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8"/>
  <workbookPr/>
  <mc:AlternateContent xmlns:mc="http://schemas.openxmlformats.org/markup-compatibility/2006">
    <mc:Choice Requires="x15">
      <x15ac:absPath xmlns:x15ac="http://schemas.microsoft.com/office/spreadsheetml/2010/11/ac" url="C:\Users\Utilisateur\kDrive\Common documents\02 client\46 France travail\02 AO multiesrvice\Rendu\"/>
    </mc:Choice>
  </mc:AlternateContent>
  <xr:revisionPtr revIDLastSave="57" documentId="13_ncr:1_{9390ADCA-EA6A-4D84-A3D7-BFF8DAC482CE}" xr6:coauthVersionLast="47" xr6:coauthVersionMax="47" xr10:uidLastSave="{0B1E3B58-3540-4392-BDC5-0CCEA63776A7}"/>
  <bookViews>
    <workbookView xWindow="28680" yWindow="-120" windowWidth="29040" windowHeight="15720" firstSheet="1" activeTab="1" xr2:uid="{00000000-000D-0000-FFFF-FFFF00000000}"/>
  </bookViews>
  <sheets>
    <sheet name="Définitions des gravités" sheetId="2" r:id="rId1"/>
    <sheet name="Inventaire" sheetId="1" r:id="rId2"/>
  </sheets>
  <definedNames>
    <definedName name="FAMILLE">#REF!</definedName>
    <definedName name="GAMME">#REF!</definedName>
    <definedName name="_xlnm.Print_Area" localSheetId="0">'Définitions des gravités'!$A$1:$N$27</definedName>
    <definedName name="_xlnm.Print_Area" localSheetId="1">Inventaire!$A$1:$I$55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<sst xmlns="http://schemas.openxmlformats.org/spreadsheetml/2006/main" count="137" uniqueCount="97">
  <si>
    <t>EXPLOITATION ET MAINTENANCE MULTITECHNIQUE 
DES SITES DE FRANCE TRAVAIL REUNION</t>
  </si>
  <si>
    <t>CCFT - ANNEXE 4
Répartition des niveaux de gravité par équipement</t>
  </si>
  <si>
    <t>Domaine</t>
  </si>
  <si>
    <t>Sous-domaine</t>
  </si>
  <si>
    <t>Type de composant</t>
  </si>
  <si>
    <t>Element</t>
  </si>
  <si>
    <t>Gravité G1,G2</t>
  </si>
  <si>
    <t>Gravité G3</t>
  </si>
  <si>
    <t>Gravité G4</t>
  </si>
  <si>
    <t>Services</t>
  </si>
  <si>
    <t>Moyens de transport</t>
  </si>
  <si>
    <t>Ascenseurs</t>
  </si>
  <si>
    <t>X</t>
  </si>
  <si>
    <t>Monte-charges</t>
  </si>
  <si>
    <t>Élévateurs (personnes à mobilité réduite)</t>
  </si>
  <si>
    <t>Portes, portails et barrières automatiques</t>
  </si>
  <si>
    <t>Portes et portails automatiques</t>
  </si>
  <si>
    <t>Portes Automatiques</t>
  </si>
  <si>
    <t>X (exploitation)</t>
  </si>
  <si>
    <t>X (sécurité)</t>
  </si>
  <si>
    <t>Barrières automatiques</t>
  </si>
  <si>
    <t>Barrières Automatiques</t>
  </si>
  <si>
    <t>Clos et couvert</t>
  </si>
  <si>
    <t>Enveloppe extérieure</t>
  </si>
  <si>
    <t>Murs extérieurs non-porteurs</t>
  </si>
  <si>
    <t>Clôtures et barrières</t>
  </si>
  <si>
    <t>Clôtures</t>
  </si>
  <si>
    <t>Volets extérieurs</t>
  </si>
  <si>
    <t>Stores Ext. Prot. Cont. Intru.</t>
  </si>
  <si>
    <t>Revêtements de façade</t>
  </si>
  <si>
    <t>Bardage en Bacs Métalliques</t>
  </si>
  <si>
    <t>Toit</t>
  </si>
  <si>
    <t>Couverture</t>
  </si>
  <si>
    <t>Couverture en Bacs Métalliques</t>
  </si>
  <si>
    <t>Gouttières, descentes de toit, réseau de drainage pluvial</t>
  </si>
  <si>
    <t>Chêneau, Gouttière et Chute EP</t>
  </si>
  <si>
    <t>Lanternaux</t>
  </si>
  <si>
    <t>Échelles à crinoline</t>
  </si>
  <si>
    <t>Lignes de vie</t>
  </si>
  <si>
    <t>Plomberie et VRD</t>
  </si>
  <si>
    <t>Appareils sanitaires</t>
  </si>
  <si>
    <t>Appareil Sanitaire</t>
  </si>
  <si>
    <t>Alimentation et distribution d'eau</t>
  </si>
  <si>
    <t>Tuyauteries, raccordements, disconnecteurs hydrauliques, calorifuges</t>
  </si>
  <si>
    <t>Tuyauterie et Calorifuge Chau.</t>
  </si>
  <si>
    <t>Fuite sur Tuyauteries, raccordements, disconnecteurs hydrauliques, calorifuges</t>
  </si>
  <si>
    <t>Robinetterie, vannes, hydrants, valves, détendeurs</t>
  </si>
  <si>
    <t>Vanne de Réglage</t>
  </si>
  <si>
    <t>Production de l'eau chaude sanitaire</t>
  </si>
  <si>
    <t>Chauffe-eau Electrique</t>
  </si>
  <si>
    <t>Surpresseurs</t>
  </si>
  <si>
    <t>Compteurs (volumiques, d'energie)</t>
  </si>
  <si>
    <t>Compteurs</t>
  </si>
  <si>
    <t>VRD</t>
  </si>
  <si>
    <t>Réseau eau usée, Réseau eau pluviale</t>
  </si>
  <si>
    <t>Évacuation des eaux sanitaires</t>
  </si>
  <si>
    <t>Tuyauteries, raccordements, disconnecteurs hydrauliques</t>
  </si>
  <si>
    <t>Tuyauterie Eau Sanitaire</t>
  </si>
  <si>
    <t>CVC</t>
  </si>
  <si>
    <t>Ventilation</t>
  </si>
  <si>
    <t>Conduits de ventilation (y.c. grilles de soufflage et d'extraction, calorifuges)</t>
  </si>
  <si>
    <t>Bouche Grille Souffl. Extract.</t>
  </si>
  <si>
    <t>VMC simple ou double flux, extracteur d'air</t>
  </si>
  <si>
    <t>Filtres et postes de traitement d'air</t>
  </si>
  <si>
    <t>Climatisation</t>
  </si>
  <si>
    <t>Production de froid</t>
  </si>
  <si>
    <t>Armoire de Climatisation</t>
  </si>
  <si>
    <t>Centrales de traitement d'air</t>
  </si>
  <si>
    <t>Centrale de Traitement d'Air</t>
  </si>
  <si>
    <t>Échangeurs</t>
  </si>
  <si>
    <t>Echangeur à Plaques</t>
  </si>
  <si>
    <t>Pompes de circulation et de distribution</t>
  </si>
  <si>
    <t>Pompe à Chaleur Air-Eau</t>
  </si>
  <si>
    <t>Tuyauteries, raccordements</t>
  </si>
  <si>
    <t>Isolation, calorifuges</t>
  </si>
  <si>
    <t>Emetteur(s)</t>
  </si>
  <si>
    <t>Ventilo-convecteur, etc</t>
  </si>
  <si>
    <t>Tuyauteries et conduits de climatisation</t>
  </si>
  <si>
    <t>Gaine Aéraulique</t>
  </si>
  <si>
    <t>Régulation et instrumentation</t>
  </si>
  <si>
    <t xml:space="preserve">Moyens de mesure (thermomètres, manomètres, compteurs volumiques et d'énergie)  </t>
  </si>
  <si>
    <t>Boîte Détente - Boî. Déb. Var</t>
  </si>
  <si>
    <t>Armoires électriques de commande et de régulation</t>
  </si>
  <si>
    <t>Armoire Elec. Chau./Ven./Clim.</t>
  </si>
  <si>
    <t>Aménagements extérieurs</t>
  </si>
  <si>
    <t>Amélioration d'emplacement</t>
  </si>
  <si>
    <t>Chaussée</t>
  </si>
  <si>
    <t>Aire de stationnement</t>
  </si>
  <si>
    <t>Surface piétonne</t>
  </si>
  <si>
    <t>Garages annexes</t>
  </si>
  <si>
    <t>Locaux annexes (abris jardin, vélo, poubelles, …)</t>
  </si>
  <si>
    <t>Ameublements extérieurs</t>
  </si>
  <si>
    <t>Fontaines et piscines</t>
  </si>
  <si>
    <t>Terrains de sport</t>
  </si>
  <si>
    <t>Espaces verts</t>
  </si>
  <si>
    <t xml:space="preserve">Réseaux extérieurs </t>
  </si>
  <si>
    <t>Alimentation en 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</si>
</sst>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MS Sans Serif"/>
    </font>
    <font>
      <sz val="10"/>
      <name val="Arial"/>
      <family val="2"/>
    </font>
    <font>
      <b/>
      <sz val="12"/>
      <color indexed="9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3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5" fillId="5" borderId="12" xfId="0" applyFont="1" applyFill="1" applyBorder="1" applyAlignment="1">
      <alignment wrapText="1"/>
    </xf>
    <xf numFmtId="0" fontId="5" fillId="5" borderId="15" xfId="0" applyFont="1" applyFill="1" applyBorder="1" applyAlignment="1">
      <alignment horizontal="left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left" vertical="center" wrapText="1"/>
    </xf>
    <xf numFmtId="0" fontId="5" fillId="7" borderId="13" xfId="0" applyFont="1" applyFill="1" applyBorder="1" applyAlignment="1">
      <alignment horizontal="left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left" vertical="center" wrapText="1"/>
    </xf>
    <xf numFmtId="0" fontId="5" fillId="7" borderId="15" xfId="0" applyFont="1" applyFill="1" applyBorder="1" applyAlignment="1">
      <alignment horizontal="left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left" vertical="center" wrapText="1"/>
    </xf>
    <xf numFmtId="0" fontId="5" fillId="8" borderId="3" xfId="0" applyFont="1" applyFill="1" applyBorder="1" applyAlignment="1">
      <alignment horizontal="left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left" vertical="center" wrapText="1"/>
    </xf>
    <xf numFmtId="0" fontId="4" fillId="8" borderId="3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</xdr:row>
      <xdr:rowOff>27215</xdr:rowOff>
    </xdr:from>
    <xdr:to>
      <xdr:col>13</xdr:col>
      <xdr:colOff>45357</xdr:colOff>
      <xdr:row>26</xdr:row>
      <xdr:rowOff>32201</xdr:rowOff>
    </xdr:to>
    <xdr:pic>
      <xdr:nvPicPr>
        <xdr:cNvPr id="2" name="table">
          <a:extLst>
            <a:ext uri="{FF2B5EF4-FFF2-40B4-BE49-F238E27FC236}">
              <a16:creationId xmlns:a16="http://schemas.microsoft.com/office/drawing/2014/main" id="{01EA677F-E85D-4E7C-B24C-04DA44898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122465"/>
          <a:ext cx="9175750" cy="4019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showGridLines="0" view="pageBreakPreview" zoomScaleNormal="100" zoomScaleSheetLayoutView="100" workbookViewId="0">
      <selection activeCell="G30" sqref="G30"/>
    </sheetView>
  </sheetViews>
  <sheetFormatPr defaultColWidth="11.42578125" defaultRowHeight="12.75"/>
  <cols>
    <col min="1" max="1" width="1.42578125" customWidth="1"/>
    <col min="14" max="14" width="1.42578125" customWidth="1"/>
  </cols>
  <sheetData>
    <row r="1" ht="7.5" customHeight="1"/>
    <row r="26" ht="7.5" customHeight="1"/>
  </sheetData>
  <pageMargins left="0.7" right="0.7" top="0.75" bottom="0.75" header="0.3" footer="0.3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55"/>
  <sheetViews>
    <sheetView tabSelected="1" zoomScale="70" zoomScaleNormal="70" zoomScaleSheetLayoutView="70" workbookViewId="0">
      <selection activeCell="M33" sqref="M33"/>
    </sheetView>
  </sheetViews>
  <sheetFormatPr defaultColWidth="11.42578125" defaultRowHeight="12.75"/>
  <cols>
    <col min="1" max="1" width="1.42578125" style="1" customWidth="1"/>
    <col min="2" max="2" width="28.7109375" style="1" customWidth="1"/>
    <col min="3" max="3" width="44" style="1" customWidth="1"/>
    <col min="4" max="4" width="63.5703125" style="1" customWidth="1"/>
    <col min="5" max="5" width="51.7109375" style="1" customWidth="1"/>
    <col min="6" max="6" width="22.7109375" style="1" bestFit="1" customWidth="1"/>
    <col min="7" max="8" width="22.7109375" style="1" customWidth="1"/>
    <col min="9" max="9" width="1.42578125" style="1" customWidth="1"/>
    <col min="10" max="248" width="11.42578125" style="1"/>
    <col min="249" max="249" width="1.42578125" style="1" customWidth="1"/>
    <col min="250" max="250" width="11.42578125" style="1"/>
    <col min="251" max="251" width="28.7109375" style="1" customWidth="1"/>
    <col min="252" max="252" width="11.42578125" style="1"/>
    <col min="253" max="253" width="37.140625" style="1" customWidth="1"/>
    <col min="254" max="254" width="15.7109375" style="1" customWidth="1"/>
    <col min="255" max="255" width="63.5703125" style="1" customWidth="1"/>
    <col min="256" max="256" width="51.7109375" style="1" customWidth="1"/>
    <col min="257" max="257" width="35.7109375" style="1" customWidth="1"/>
    <col min="258" max="258" width="21.28515625" style="1" customWidth="1"/>
    <col min="259" max="263" width="50.7109375" style="1" customWidth="1"/>
    <col min="264" max="264" width="44.7109375" style="1" customWidth="1"/>
    <col min="265" max="265" width="1.42578125" style="1" customWidth="1"/>
    <col min="266" max="504" width="11.42578125" style="1"/>
    <col min="505" max="505" width="1.42578125" style="1" customWidth="1"/>
    <col min="506" max="506" width="11.42578125" style="1"/>
    <col min="507" max="507" width="28.7109375" style="1" customWidth="1"/>
    <col min="508" max="508" width="11.42578125" style="1"/>
    <col min="509" max="509" width="37.140625" style="1" customWidth="1"/>
    <col min="510" max="510" width="15.7109375" style="1" customWidth="1"/>
    <col min="511" max="511" width="63.5703125" style="1" customWidth="1"/>
    <col min="512" max="512" width="51.7109375" style="1" customWidth="1"/>
    <col min="513" max="513" width="35.7109375" style="1" customWidth="1"/>
    <col min="514" max="514" width="21.28515625" style="1" customWidth="1"/>
    <col min="515" max="519" width="50.7109375" style="1" customWidth="1"/>
    <col min="520" max="520" width="44.7109375" style="1" customWidth="1"/>
    <col min="521" max="521" width="1.42578125" style="1" customWidth="1"/>
    <col min="522" max="760" width="11.42578125" style="1"/>
    <col min="761" max="761" width="1.42578125" style="1" customWidth="1"/>
    <col min="762" max="762" width="11.42578125" style="1"/>
    <col min="763" max="763" width="28.7109375" style="1" customWidth="1"/>
    <col min="764" max="764" width="11.42578125" style="1"/>
    <col min="765" max="765" width="37.140625" style="1" customWidth="1"/>
    <col min="766" max="766" width="15.7109375" style="1" customWidth="1"/>
    <col min="767" max="767" width="63.5703125" style="1" customWidth="1"/>
    <col min="768" max="768" width="51.7109375" style="1" customWidth="1"/>
    <col min="769" max="769" width="35.7109375" style="1" customWidth="1"/>
    <col min="770" max="770" width="21.28515625" style="1" customWidth="1"/>
    <col min="771" max="775" width="50.7109375" style="1" customWidth="1"/>
    <col min="776" max="776" width="44.7109375" style="1" customWidth="1"/>
    <col min="777" max="777" width="1.42578125" style="1" customWidth="1"/>
    <col min="778" max="1016" width="11.42578125" style="1"/>
    <col min="1017" max="1017" width="1.42578125" style="1" customWidth="1"/>
    <col min="1018" max="1018" width="11.42578125" style="1"/>
    <col min="1019" max="1019" width="28.7109375" style="1" customWidth="1"/>
    <col min="1020" max="1020" width="11.42578125" style="1"/>
    <col min="1021" max="1021" width="37.140625" style="1" customWidth="1"/>
    <col min="1022" max="1022" width="15.7109375" style="1" customWidth="1"/>
    <col min="1023" max="1023" width="63.5703125" style="1" customWidth="1"/>
    <col min="1024" max="1024" width="51.7109375" style="1" customWidth="1"/>
    <col min="1025" max="1025" width="35.7109375" style="1" customWidth="1"/>
    <col min="1026" max="1026" width="21.28515625" style="1" customWidth="1"/>
    <col min="1027" max="1031" width="50.7109375" style="1" customWidth="1"/>
    <col min="1032" max="1032" width="44.7109375" style="1" customWidth="1"/>
    <col min="1033" max="1033" width="1.42578125" style="1" customWidth="1"/>
    <col min="1034" max="1272" width="11.42578125" style="1"/>
    <col min="1273" max="1273" width="1.42578125" style="1" customWidth="1"/>
    <col min="1274" max="1274" width="11.42578125" style="1"/>
    <col min="1275" max="1275" width="28.7109375" style="1" customWidth="1"/>
    <col min="1276" max="1276" width="11.42578125" style="1"/>
    <col min="1277" max="1277" width="37.140625" style="1" customWidth="1"/>
    <col min="1278" max="1278" width="15.7109375" style="1" customWidth="1"/>
    <col min="1279" max="1279" width="63.5703125" style="1" customWidth="1"/>
    <col min="1280" max="1280" width="51.7109375" style="1" customWidth="1"/>
    <col min="1281" max="1281" width="35.7109375" style="1" customWidth="1"/>
    <col min="1282" max="1282" width="21.28515625" style="1" customWidth="1"/>
    <col min="1283" max="1287" width="50.7109375" style="1" customWidth="1"/>
    <col min="1288" max="1288" width="44.7109375" style="1" customWidth="1"/>
    <col min="1289" max="1289" width="1.42578125" style="1" customWidth="1"/>
    <col min="1290" max="1528" width="11.42578125" style="1"/>
    <col min="1529" max="1529" width="1.42578125" style="1" customWidth="1"/>
    <col min="1530" max="1530" width="11.42578125" style="1"/>
    <col min="1531" max="1531" width="28.7109375" style="1" customWidth="1"/>
    <col min="1532" max="1532" width="11.42578125" style="1"/>
    <col min="1533" max="1533" width="37.140625" style="1" customWidth="1"/>
    <col min="1534" max="1534" width="15.7109375" style="1" customWidth="1"/>
    <col min="1535" max="1535" width="63.5703125" style="1" customWidth="1"/>
    <col min="1536" max="1536" width="51.7109375" style="1" customWidth="1"/>
    <col min="1537" max="1537" width="35.7109375" style="1" customWidth="1"/>
    <col min="1538" max="1538" width="21.28515625" style="1" customWidth="1"/>
    <col min="1539" max="1543" width="50.7109375" style="1" customWidth="1"/>
    <col min="1544" max="1544" width="44.7109375" style="1" customWidth="1"/>
    <col min="1545" max="1545" width="1.42578125" style="1" customWidth="1"/>
    <col min="1546" max="1784" width="11.42578125" style="1"/>
    <col min="1785" max="1785" width="1.42578125" style="1" customWidth="1"/>
    <col min="1786" max="1786" width="11.42578125" style="1"/>
    <col min="1787" max="1787" width="28.7109375" style="1" customWidth="1"/>
    <col min="1788" max="1788" width="11.42578125" style="1"/>
    <col min="1789" max="1789" width="37.140625" style="1" customWidth="1"/>
    <col min="1790" max="1790" width="15.7109375" style="1" customWidth="1"/>
    <col min="1791" max="1791" width="63.5703125" style="1" customWidth="1"/>
    <col min="1792" max="1792" width="51.7109375" style="1" customWidth="1"/>
    <col min="1793" max="1793" width="35.7109375" style="1" customWidth="1"/>
    <col min="1794" max="1794" width="21.28515625" style="1" customWidth="1"/>
    <col min="1795" max="1799" width="50.7109375" style="1" customWidth="1"/>
    <col min="1800" max="1800" width="44.7109375" style="1" customWidth="1"/>
    <col min="1801" max="1801" width="1.42578125" style="1" customWidth="1"/>
    <col min="1802" max="2040" width="11.42578125" style="1"/>
    <col min="2041" max="2041" width="1.42578125" style="1" customWidth="1"/>
    <col min="2042" max="2042" width="11.42578125" style="1"/>
    <col min="2043" max="2043" width="28.7109375" style="1" customWidth="1"/>
    <col min="2044" max="2044" width="11.42578125" style="1"/>
    <col min="2045" max="2045" width="37.140625" style="1" customWidth="1"/>
    <col min="2046" max="2046" width="15.7109375" style="1" customWidth="1"/>
    <col min="2047" max="2047" width="63.5703125" style="1" customWidth="1"/>
    <col min="2048" max="2048" width="51.7109375" style="1" customWidth="1"/>
    <col min="2049" max="2049" width="35.7109375" style="1" customWidth="1"/>
    <col min="2050" max="2050" width="21.28515625" style="1" customWidth="1"/>
    <col min="2051" max="2055" width="50.7109375" style="1" customWidth="1"/>
    <col min="2056" max="2056" width="44.7109375" style="1" customWidth="1"/>
    <col min="2057" max="2057" width="1.42578125" style="1" customWidth="1"/>
    <col min="2058" max="2296" width="11.42578125" style="1"/>
    <col min="2297" max="2297" width="1.42578125" style="1" customWidth="1"/>
    <col min="2298" max="2298" width="11.42578125" style="1"/>
    <col min="2299" max="2299" width="28.7109375" style="1" customWidth="1"/>
    <col min="2300" max="2300" width="11.42578125" style="1"/>
    <col min="2301" max="2301" width="37.140625" style="1" customWidth="1"/>
    <col min="2302" max="2302" width="15.7109375" style="1" customWidth="1"/>
    <col min="2303" max="2303" width="63.5703125" style="1" customWidth="1"/>
    <col min="2304" max="2304" width="51.7109375" style="1" customWidth="1"/>
    <col min="2305" max="2305" width="35.7109375" style="1" customWidth="1"/>
    <col min="2306" max="2306" width="21.28515625" style="1" customWidth="1"/>
    <col min="2307" max="2311" width="50.7109375" style="1" customWidth="1"/>
    <col min="2312" max="2312" width="44.7109375" style="1" customWidth="1"/>
    <col min="2313" max="2313" width="1.42578125" style="1" customWidth="1"/>
    <col min="2314" max="2552" width="11.42578125" style="1"/>
    <col min="2553" max="2553" width="1.42578125" style="1" customWidth="1"/>
    <col min="2554" max="2554" width="11.42578125" style="1"/>
    <col min="2555" max="2555" width="28.7109375" style="1" customWidth="1"/>
    <col min="2556" max="2556" width="11.42578125" style="1"/>
    <col min="2557" max="2557" width="37.140625" style="1" customWidth="1"/>
    <col min="2558" max="2558" width="15.7109375" style="1" customWidth="1"/>
    <col min="2559" max="2559" width="63.5703125" style="1" customWidth="1"/>
    <col min="2560" max="2560" width="51.7109375" style="1" customWidth="1"/>
    <col min="2561" max="2561" width="35.7109375" style="1" customWidth="1"/>
    <col min="2562" max="2562" width="21.28515625" style="1" customWidth="1"/>
    <col min="2563" max="2567" width="50.7109375" style="1" customWidth="1"/>
    <col min="2568" max="2568" width="44.7109375" style="1" customWidth="1"/>
    <col min="2569" max="2569" width="1.42578125" style="1" customWidth="1"/>
    <col min="2570" max="2808" width="11.42578125" style="1"/>
    <col min="2809" max="2809" width="1.42578125" style="1" customWidth="1"/>
    <col min="2810" max="2810" width="11.42578125" style="1"/>
    <col min="2811" max="2811" width="28.7109375" style="1" customWidth="1"/>
    <col min="2812" max="2812" width="11.42578125" style="1"/>
    <col min="2813" max="2813" width="37.140625" style="1" customWidth="1"/>
    <col min="2814" max="2814" width="15.7109375" style="1" customWidth="1"/>
    <col min="2815" max="2815" width="63.5703125" style="1" customWidth="1"/>
    <col min="2816" max="2816" width="51.7109375" style="1" customWidth="1"/>
    <col min="2817" max="2817" width="35.7109375" style="1" customWidth="1"/>
    <col min="2818" max="2818" width="21.28515625" style="1" customWidth="1"/>
    <col min="2819" max="2823" width="50.7109375" style="1" customWidth="1"/>
    <col min="2824" max="2824" width="44.7109375" style="1" customWidth="1"/>
    <col min="2825" max="2825" width="1.42578125" style="1" customWidth="1"/>
    <col min="2826" max="3064" width="11.42578125" style="1"/>
    <col min="3065" max="3065" width="1.42578125" style="1" customWidth="1"/>
    <col min="3066" max="3066" width="11.42578125" style="1"/>
    <col min="3067" max="3067" width="28.7109375" style="1" customWidth="1"/>
    <col min="3068" max="3068" width="11.42578125" style="1"/>
    <col min="3069" max="3069" width="37.140625" style="1" customWidth="1"/>
    <col min="3070" max="3070" width="15.7109375" style="1" customWidth="1"/>
    <col min="3071" max="3071" width="63.5703125" style="1" customWidth="1"/>
    <col min="3072" max="3072" width="51.7109375" style="1" customWidth="1"/>
    <col min="3073" max="3073" width="35.7109375" style="1" customWidth="1"/>
    <col min="3074" max="3074" width="21.28515625" style="1" customWidth="1"/>
    <col min="3075" max="3079" width="50.7109375" style="1" customWidth="1"/>
    <col min="3080" max="3080" width="44.7109375" style="1" customWidth="1"/>
    <col min="3081" max="3081" width="1.42578125" style="1" customWidth="1"/>
    <col min="3082" max="3320" width="11.42578125" style="1"/>
    <col min="3321" max="3321" width="1.42578125" style="1" customWidth="1"/>
    <col min="3322" max="3322" width="11.42578125" style="1"/>
    <col min="3323" max="3323" width="28.7109375" style="1" customWidth="1"/>
    <col min="3324" max="3324" width="11.42578125" style="1"/>
    <col min="3325" max="3325" width="37.140625" style="1" customWidth="1"/>
    <col min="3326" max="3326" width="15.7109375" style="1" customWidth="1"/>
    <col min="3327" max="3327" width="63.5703125" style="1" customWidth="1"/>
    <col min="3328" max="3328" width="51.7109375" style="1" customWidth="1"/>
    <col min="3329" max="3329" width="35.7109375" style="1" customWidth="1"/>
    <col min="3330" max="3330" width="21.28515625" style="1" customWidth="1"/>
    <col min="3331" max="3335" width="50.7109375" style="1" customWidth="1"/>
    <col min="3336" max="3336" width="44.7109375" style="1" customWidth="1"/>
    <col min="3337" max="3337" width="1.42578125" style="1" customWidth="1"/>
    <col min="3338" max="3576" width="11.42578125" style="1"/>
    <col min="3577" max="3577" width="1.42578125" style="1" customWidth="1"/>
    <col min="3578" max="3578" width="11.42578125" style="1"/>
    <col min="3579" max="3579" width="28.7109375" style="1" customWidth="1"/>
    <col min="3580" max="3580" width="11.42578125" style="1"/>
    <col min="3581" max="3581" width="37.140625" style="1" customWidth="1"/>
    <col min="3582" max="3582" width="15.7109375" style="1" customWidth="1"/>
    <col min="3583" max="3583" width="63.5703125" style="1" customWidth="1"/>
    <col min="3584" max="3584" width="51.7109375" style="1" customWidth="1"/>
    <col min="3585" max="3585" width="35.7109375" style="1" customWidth="1"/>
    <col min="3586" max="3586" width="21.28515625" style="1" customWidth="1"/>
    <col min="3587" max="3591" width="50.7109375" style="1" customWidth="1"/>
    <col min="3592" max="3592" width="44.7109375" style="1" customWidth="1"/>
    <col min="3593" max="3593" width="1.42578125" style="1" customWidth="1"/>
    <col min="3594" max="3832" width="11.42578125" style="1"/>
    <col min="3833" max="3833" width="1.42578125" style="1" customWidth="1"/>
    <col min="3834" max="3834" width="11.42578125" style="1"/>
    <col min="3835" max="3835" width="28.7109375" style="1" customWidth="1"/>
    <col min="3836" max="3836" width="11.42578125" style="1"/>
    <col min="3837" max="3837" width="37.140625" style="1" customWidth="1"/>
    <col min="3838" max="3838" width="15.7109375" style="1" customWidth="1"/>
    <col min="3839" max="3839" width="63.5703125" style="1" customWidth="1"/>
    <col min="3840" max="3840" width="51.7109375" style="1" customWidth="1"/>
    <col min="3841" max="3841" width="35.7109375" style="1" customWidth="1"/>
    <col min="3842" max="3842" width="21.28515625" style="1" customWidth="1"/>
    <col min="3843" max="3847" width="50.7109375" style="1" customWidth="1"/>
    <col min="3848" max="3848" width="44.7109375" style="1" customWidth="1"/>
    <col min="3849" max="3849" width="1.42578125" style="1" customWidth="1"/>
    <col min="3850" max="4088" width="11.42578125" style="1"/>
    <col min="4089" max="4089" width="1.42578125" style="1" customWidth="1"/>
    <col min="4090" max="4090" width="11.42578125" style="1"/>
    <col min="4091" max="4091" width="28.7109375" style="1" customWidth="1"/>
    <col min="4092" max="4092" width="11.42578125" style="1"/>
    <col min="4093" max="4093" width="37.140625" style="1" customWidth="1"/>
    <col min="4094" max="4094" width="15.7109375" style="1" customWidth="1"/>
    <col min="4095" max="4095" width="63.5703125" style="1" customWidth="1"/>
    <col min="4096" max="4096" width="51.7109375" style="1" customWidth="1"/>
    <col min="4097" max="4097" width="35.7109375" style="1" customWidth="1"/>
    <col min="4098" max="4098" width="21.28515625" style="1" customWidth="1"/>
    <col min="4099" max="4103" width="50.7109375" style="1" customWidth="1"/>
    <col min="4104" max="4104" width="44.7109375" style="1" customWidth="1"/>
    <col min="4105" max="4105" width="1.42578125" style="1" customWidth="1"/>
    <col min="4106" max="4344" width="11.42578125" style="1"/>
    <col min="4345" max="4345" width="1.42578125" style="1" customWidth="1"/>
    <col min="4346" max="4346" width="11.42578125" style="1"/>
    <col min="4347" max="4347" width="28.7109375" style="1" customWidth="1"/>
    <col min="4348" max="4348" width="11.42578125" style="1"/>
    <col min="4349" max="4349" width="37.140625" style="1" customWidth="1"/>
    <col min="4350" max="4350" width="15.7109375" style="1" customWidth="1"/>
    <col min="4351" max="4351" width="63.5703125" style="1" customWidth="1"/>
    <col min="4352" max="4352" width="51.7109375" style="1" customWidth="1"/>
    <col min="4353" max="4353" width="35.7109375" style="1" customWidth="1"/>
    <col min="4354" max="4354" width="21.28515625" style="1" customWidth="1"/>
    <col min="4355" max="4359" width="50.7109375" style="1" customWidth="1"/>
    <col min="4360" max="4360" width="44.7109375" style="1" customWidth="1"/>
    <col min="4361" max="4361" width="1.42578125" style="1" customWidth="1"/>
    <col min="4362" max="4600" width="11.42578125" style="1"/>
    <col min="4601" max="4601" width="1.42578125" style="1" customWidth="1"/>
    <col min="4602" max="4602" width="11.42578125" style="1"/>
    <col min="4603" max="4603" width="28.7109375" style="1" customWidth="1"/>
    <col min="4604" max="4604" width="11.42578125" style="1"/>
    <col min="4605" max="4605" width="37.140625" style="1" customWidth="1"/>
    <col min="4606" max="4606" width="15.7109375" style="1" customWidth="1"/>
    <col min="4607" max="4607" width="63.5703125" style="1" customWidth="1"/>
    <col min="4608" max="4608" width="51.7109375" style="1" customWidth="1"/>
    <col min="4609" max="4609" width="35.7109375" style="1" customWidth="1"/>
    <col min="4610" max="4610" width="21.28515625" style="1" customWidth="1"/>
    <col min="4611" max="4615" width="50.7109375" style="1" customWidth="1"/>
    <col min="4616" max="4616" width="44.7109375" style="1" customWidth="1"/>
    <col min="4617" max="4617" width="1.42578125" style="1" customWidth="1"/>
    <col min="4618" max="4856" width="11.42578125" style="1"/>
    <col min="4857" max="4857" width="1.42578125" style="1" customWidth="1"/>
    <col min="4858" max="4858" width="11.42578125" style="1"/>
    <col min="4859" max="4859" width="28.7109375" style="1" customWidth="1"/>
    <col min="4860" max="4860" width="11.42578125" style="1"/>
    <col min="4861" max="4861" width="37.140625" style="1" customWidth="1"/>
    <col min="4862" max="4862" width="15.7109375" style="1" customWidth="1"/>
    <col min="4863" max="4863" width="63.5703125" style="1" customWidth="1"/>
    <col min="4864" max="4864" width="51.7109375" style="1" customWidth="1"/>
    <col min="4865" max="4865" width="35.7109375" style="1" customWidth="1"/>
    <col min="4866" max="4866" width="21.28515625" style="1" customWidth="1"/>
    <col min="4867" max="4871" width="50.7109375" style="1" customWidth="1"/>
    <col min="4872" max="4872" width="44.7109375" style="1" customWidth="1"/>
    <col min="4873" max="4873" width="1.42578125" style="1" customWidth="1"/>
    <col min="4874" max="5112" width="11.42578125" style="1"/>
    <col min="5113" max="5113" width="1.42578125" style="1" customWidth="1"/>
    <col min="5114" max="5114" width="11.42578125" style="1"/>
    <col min="5115" max="5115" width="28.7109375" style="1" customWidth="1"/>
    <col min="5116" max="5116" width="11.42578125" style="1"/>
    <col min="5117" max="5117" width="37.140625" style="1" customWidth="1"/>
    <col min="5118" max="5118" width="15.7109375" style="1" customWidth="1"/>
    <col min="5119" max="5119" width="63.5703125" style="1" customWidth="1"/>
    <col min="5120" max="5120" width="51.7109375" style="1" customWidth="1"/>
    <col min="5121" max="5121" width="35.7109375" style="1" customWidth="1"/>
    <col min="5122" max="5122" width="21.28515625" style="1" customWidth="1"/>
    <col min="5123" max="5127" width="50.7109375" style="1" customWidth="1"/>
    <col min="5128" max="5128" width="44.7109375" style="1" customWidth="1"/>
    <col min="5129" max="5129" width="1.42578125" style="1" customWidth="1"/>
    <col min="5130" max="5368" width="11.42578125" style="1"/>
    <col min="5369" max="5369" width="1.42578125" style="1" customWidth="1"/>
    <col min="5370" max="5370" width="11.42578125" style="1"/>
    <col min="5371" max="5371" width="28.7109375" style="1" customWidth="1"/>
    <col min="5372" max="5372" width="11.42578125" style="1"/>
    <col min="5373" max="5373" width="37.140625" style="1" customWidth="1"/>
    <col min="5374" max="5374" width="15.7109375" style="1" customWidth="1"/>
    <col min="5375" max="5375" width="63.5703125" style="1" customWidth="1"/>
    <col min="5376" max="5376" width="51.7109375" style="1" customWidth="1"/>
    <col min="5377" max="5377" width="35.7109375" style="1" customWidth="1"/>
    <col min="5378" max="5378" width="21.28515625" style="1" customWidth="1"/>
    <col min="5379" max="5383" width="50.7109375" style="1" customWidth="1"/>
    <col min="5384" max="5384" width="44.7109375" style="1" customWidth="1"/>
    <col min="5385" max="5385" width="1.42578125" style="1" customWidth="1"/>
    <col min="5386" max="5624" width="11.42578125" style="1"/>
    <col min="5625" max="5625" width="1.42578125" style="1" customWidth="1"/>
    <col min="5626" max="5626" width="11.42578125" style="1"/>
    <col min="5627" max="5627" width="28.7109375" style="1" customWidth="1"/>
    <col min="5628" max="5628" width="11.42578125" style="1"/>
    <col min="5629" max="5629" width="37.140625" style="1" customWidth="1"/>
    <col min="5630" max="5630" width="15.7109375" style="1" customWidth="1"/>
    <col min="5631" max="5631" width="63.5703125" style="1" customWidth="1"/>
    <col min="5632" max="5632" width="51.7109375" style="1" customWidth="1"/>
    <col min="5633" max="5633" width="35.7109375" style="1" customWidth="1"/>
    <col min="5634" max="5634" width="21.28515625" style="1" customWidth="1"/>
    <col min="5635" max="5639" width="50.7109375" style="1" customWidth="1"/>
    <col min="5640" max="5640" width="44.7109375" style="1" customWidth="1"/>
    <col min="5641" max="5641" width="1.42578125" style="1" customWidth="1"/>
    <col min="5642" max="5880" width="11.42578125" style="1"/>
    <col min="5881" max="5881" width="1.42578125" style="1" customWidth="1"/>
    <col min="5882" max="5882" width="11.42578125" style="1"/>
    <col min="5883" max="5883" width="28.7109375" style="1" customWidth="1"/>
    <col min="5884" max="5884" width="11.42578125" style="1"/>
    <col min="5885" max="5885" width="37.140625" style="1" customWidth="1"/>
    <col min="5886" max="5886" width="15.7109375" style="1" customWidth="1"/>
    <col min="5887" max="5887" width="63.5703125" style="1" customWidth="1"/>
    <col min="5888" max="5888" width="51.7109375" style="1" customWidth="1"/>
    <col min="5889" max="5889" width="35.7109375" style="1" customWidth="1"/>
    <col min="5890" max="5890" width="21.28515625" style="1" customWidth="1"/>
    <col min="5891" max="5895" width="50.7109375" style="1" customWidth="1"/>
    <col min="5896" max="5896" width="44.7109375" style="1" customWidth="1"/>
    <col min="5897" max="5897" width="1.42578125" style="1" customWidth="1"/>
    <col min="5898" max="6136" width="11.42578125" style="1"/>
    <col min="6137" max="6137" width="1.42578125" style="1" customWidth="1"/>
    <col min="6138" max="6138" width="11.42578125" style="1"/>
    <col min="6139" max="6139" width="28.7109375" style="1" customWidth="1"/>
    <col min="6140" max="6140" width="11.42578125" style="1"/>
    <col min="6141" max="6141" width="37.140625" style="1" customWidth="1"/>
    <col min="6142" max="6142" width="15.7109375" style="1" customWidth="1"/>
    <col min="6143" max="6143" width="63.5703125" style="1" customWidth="1"/>
    <col min="6144" max="6144" width="51.7109375" style="1" customWidth="1"/>
    <col min="6145" max="6145" width="35.7109375" style="1" customWidth="1"/>
    <col min="6146" max="6146" width="21.28515625" style="1" customWidth="1"/>
    <col min="6147" max="6151" width="50.7109375" style="1" customWidth="1"/>
    <col min="6152" max="6152" width="44.7109375" style="1" customWidth="1"/>
    <col min="6153" max="6153" width="1.42578125" style="1" customWidth="1"/>
    <col min="6154" max="6392" width="11.42578125" style="1"/>
    <col min="6393" max="6393" width="1.42578125" style="1" customWidth="1"/>
    <col min="6394" max="6394" width="11.42578125" style="1"/>
    <col min="6395" max="6395" width="28.7109375" style="1" customWidth="1"/>
    <col min="6396" max="6396" width="11.42578125" style="1"/>
    <col min="6397" max="6397" width="37.140625" style="1" customWidth="1"/>
    <col min="6398" max="6398" width="15.7109375" style="1" customWidth="1"/>
    <col min="6399" max="6399" width="63.5703125" style="1" customWidth="1"/>
    <col min="6400" max="6400" width="51.7109375" style="1" customWidth="1"/>
    <col min="6401" max="6401" width="35.7109375" style="1" customWidth="1"/>
    <col min="6402" max="6402" width="21.28515625" style="1" customWidth="1"/>
    <col min="6403" max="6407" width="50.7109375" style="1" customWidth="1"/>
    <col min="6408" max="6408" width="44.7109375" style="1" customWidth="1"/>
    <col min="6409" max="6409" width="1.42578125" style="1" customWidth="1"/>
    <col min="6410" max="6648" width="11.42578125" style="1"/>
    <col min="6649" max="6649" width="1.42578125" style="1" customWidth="1"/>
    <col min="6650" max="6650" width="11.42578125" style="1"/>
    <col min="6651" max="6651" width="28.7109375" style="1" customWidth="1"/>
    <col min="6652" max="6652" width="11.42578125" style="1"/>
    <col min="6653" max="6653" width="37.140625" style="1" customWidth="1"/>
    <col min="6654" max="6654" width="15.7109375" style="1" customWidth="1"/>
    <col min="6655" max="6655" width="63.5703125" style="1" customWidth="1"/>
    <col min="6656" max="6656" width="51.7109375" style="1" customWidth="1"/>
    <col min="6657" max="6657" width="35.7109375" style="1" customWidth="1"/>
    <col min="6658" max="6658" width="21.28515625" style="1" customWidth="1"/>
    <col min="6659" max="6663" width="50.7109375" style="1" customWidth="1"/>
    <col min="6664" max="6664" width="44.7109375" style="1" customWidth="1"/>
    <col min="6665" max="6665" width="1.42578125" style="1" customWidth="1"/>
    <col min="6666" max="6904" width="11.42578125" style="1"/>
    <col min="6905" max="6905" width="1.42578125" style="1" customWidth="1"/>
    <col min="6906" max="6906" width="11.42578125" style="1"/>
    <col min="6907" max="6907" width="28.7109375" style="1" customWidth="1"/>
    <col min="6908" max="6908" width="11.42578125" style="1"/>
    <col min="6909" max="6909" width="37.140625" style="1" customWidth="1"/>
    <col min="6910" max="6910" width="15.7109375" style="1" customWidth="1"/>
    <col min="6911" max="6911" width="63.5703125" style="1" customWidth="1"/>
    <col min="6912" max="6912" width="51.7109375" style="1" customWidth="1"/>
    <col min="6913" max="6913" width="35.7109375" style="1" customWidth="1"/>
    <col min="6914" max="6914" width="21.28515625" style="1" customWidth="1"/>
    <col min="6915" max="6919" width="50.7109375" style="1" customWidth="1"/>
    <col min="6920" max="6920" width="44.7109375" style="1" customWidth="1"/>
    <col min="6921" max="6921" width="1.42578125" style="1" customWidth="1"/>
    <col min="6922" max="7160" width="11.42578125" style="1"/>
    <col min="7161" max="7161" width="1.42578125" style="1" customWidth="1"/>
    <col min="7162" max="7162" width="11.42578125" style="1"/>
    <col min="7163" max="7163" width="28.7109375" style="1" customWidth="1"/>
    <col min="7164" max="7164" width="11.42578125" style="1"/>
    <col min="7165" max="7165" width="37.140625" style="1" customWidth="1"/>
    <col min="7166" max="7166" width="15.7109375" style="1" customWidth="1"/>
    <col min="7167" max="7167" width="63.5703125" style="1" customWidth="1"/>
    <col min="7168" max="7168" width="51.7109375" style="1" customWidth="1"/>
    <col min="7169" max="7169" width="35.7109375" style="1" customWidth="1"/>
    <col min="7170" max="7170" width="21.28515625" style="1" customWidth="1"/>
    <col min="7171" max="7175" width="50.7109375" style="1" customWidth="1"/>
    <col min="7176" max="7176" width="44.7109375" style="1" customWidth="1"/>
    <col min="7177" max="7177" width="1.42578125" style="1" customWidth="1"/>
    <col min="7178" max="7416" width="11.42578125" style="1"/>
    <col min="7417" max="7417" width="1.42578125" style="1" customWidth="1"/>
    <col min="7418" max="7418" width="11.42578125" style="1"/>
    <col min="7419" max="7419" width="28.7109375" style="1" customWidth="1"/>
    <col min="7420" max="7420" width="11.42578125" style="1"/>
    <col min="7421" max="7421" width="37.140625" style="1" customWidth="1"/>
    <col min="7422" max="7422" width="15.7109375" style="1" customWidth="1"/>
    <col min="7423" max="7423" width="63.5703125" style="1" customWidth="1"/>
    <col min="7424" max="7424" width="51.7109375" style="1" customWidth="1"/>
    <col min="7425" max="7425" width="35.7109375" style="1" customWidth="1"/>
    <col min="7426" max="7426" width="21.28515625" style="1" customWidth="1"/>
    <col min="7427" max="7431" width="50.7109375" style="1" customWidth="1"/>
    <col min="7432" max="7432" width="44.7109375" style="1" customWidth="1"/>
    <col min="7433" max="7433" width="1.42578125" style="1" customWidth="1"/>
    <col min="7434" max="7672" width="11.42578125" style="1"/>
    <col min="7673" max="7673" width="1.42578125" style="1" customWidth="1"/>
    <col min="7674" max="7674" width="11.42578125" style="1"/>
    <col min="7675" max="7675" width="28.7109375" style="1" customWidth="1"/>
    <col min="7676" max="7676" width="11.42578125" style="1"/>
    <col min="7677" max="7677" width="37.140625" style="1" customWidth="1"/>
    <col min="7678" max="7678" width="15.7109375" style="1" customWidth="1"/>
    <col min="7679" max="7679" width="63.5703125" style="1" customWidth="1"/>
    <col min="7680" max="7680" width="51.7109375" style="1" customWidth="1"/>
    <col min="7681" max="7681" width="35.7109375" style="1" customWidth="1"/>
    <col min="7682" max="7682" width="21.28515625" style="1" customWidth="1"/>
    <col min="7683" max="7687" width="50.7109375" style="1" customWidth="1"/>
    <col min="7688" max="7688" width="44.7109375" style="1" customWidth="1"/>
    <col min="7689" max="7689" width="1.42578125" style="1" customWidth="1"/>
    <col min="7690" max="7928" width="11.42578125" style="1"/>
    <col min="7929" max="7929" width="1.42578125" style="1" customWidth="1"/>
    <col min="7930" max="7930" width="11.42578125" style="1"/>
    <col min="7931" max="7931" width="28.7109375" style="1" customWidth="1"/>
    <col min="7932" max="7932" width="11.42578125" style="1"/>
    <col min="7933" max="7933" width="37.140625" style="1" customWidth="1"/>
    <col min="7934" max="7934" width="15.7109375" style="1" customWidth="1"/>
    <col min="7935" max="7935" width="63.5703125" style="1" customWidth="1"/>
    <col min="7936" max="7936" width="51.7109375" style="1" customWidth="1"/>
    <col min="7937" max="7937" width="35.7109375" style="1" customWidth="1"/>
    <col min="7938" max="7938" width="21.28515625" style="1" customWidth="1"/>
    <col min="7939" max="7943" width="50.7109375" style="1" customWidth="1"/>
    <col min="7944" max="7944" width="44.7109375" style="1" customWidth="1"/>
    <col min="7945" max="7945" width="1.42578125" style="1" customWidth="1"/>
    <col min="7946" max="8184" width="11.42578125" style="1"/>
    <col min="8185" max="8185" width="1.42578125" style="1" customWidth="1"/>
    <col min="8186" max="8186" width="11.42578125" style="1"/>
    <col min="8187" max="8187" width="28.7109375" style="1" customWidth="1"/>
    <col min="8188" max="8188" width="11.42578125" style="1"/>
    <col min="8189" max="8189" width="37.140625" style="1" customWidth="1"/>
    <col min="8190" max="8190" width="15.7109375" style="1" customWidth="1"/>
    <col min="8191" max="8191" width="63.5703125" style="1" customWidth="1"/>
    <col min="8192" max="8192" width="51.7109375" style="1" customWidth="1"/>
    <col min="8193" max="8193" width="35.7109375" style="1" customWidth="1"/>
    <col min="8194" max="8194" width="21.28515625" style="1" customWidth="1"/>
    <col min="8195" max="8199" width="50.7109375" style="1" customWidth="1"/>
    <col min="8200" max="8200" width="44.7109375" style="1" customWidth="1"/>
    <col min="8201" max="8201" width="1.42578125" style="1" customWidth="1"/>
    <col min="8202" max="8440" width="11.42578125" style="1"/>
    <col min="8441" max="8441" width="1.42578125" style="1" customWidth="1"/>
    <col min="8442" max="8442" width="11.42578125" style="1"/>
    <col min="8443" max="8443" width="28.7109375" style="1" customWidth="1"/>
    <col min="8444" max="8444" width="11.42578125" style="1"/>
    <col min="8445" max="8445" width="37.140625" style="1" customWidth="1"/>
    <col min="8446" max="8446" width="15.7109375" style="1" customWidth="1"/>
    <col min="8447" max="8447" width="63.5703125" style="1" customWidth="1"/>
    <col min="8448" max="8448" width="51.7109375" style="1" customWidth="1"/>
    <col min="8449" max="8449" width="35.7109375" style="1" customWidth="1"/>
    <col min="8450" max="8450" width="21.28515625" style="1" customWidth="1"/>
    <col min="8451" max="8455" width="50.7109375" style="1" customWidth="1"/>
    <col min="8456" max="8456" width="44.7109375" style="1" customWidth="1"/>
    <col min="8457" max="8457" width="1.42578125" style="1" customWidth="1"/>
    <col min="8458" max="8696" width="11.42578125" style="1"/>
    <col min="8697" max="8697" width="1.42578125" style="1" customWidth="1"/>
    <col min="8698" max="8698" width="11.42578125" style="1"/>
    <col min="8699" max="8699" width="28.7109375" style="1" customWidth="1"/>
    <col min="8700" max="8700" width="11.42578125" style="1"/>
    <col min="8701" max="8701" width="37.140625" style="1" customWidth="1"/>
    <col min="8702" max="8702" width="15.7109375" style="1" customWidth="1"/>
    <col min="8703" max="8703" width="63.5703125" style="1" customWidth="1"/>
    <col min="8704" max="8704" width="51.7109375" style="1" customWidth="1"/>
    <col min="8705" max="8705" width="35.7109375" style="1" customWidth="1"/>
    <col min="8706" max="8706" width="21.28515625" style="1" customWidth="1"/>
    <col min="8707" max="8711" width="50.7109375" style="1" customWidth="1"/>
    <col min="8712" max="8712" width="44.7109375" style="1" customWidth="1"/>
    <col min="8713" max="8713" width="1.42578125" style="1" customWidth="1"/>
    <col min="8714" max="8952" width="11.42578125" style="1"/>
    <col min="8953" max="8953" width="1.42578125" style="1" customWidth="1"/>
    <col min="8954" max="8954" width="11.42578125" style="1"/>
    <col min="8955" max="8955" width="28.7109375" style="1" customWidth="1"/>
    <col min="8956" max="8956" width="11.42578125" style="1"/>
    <col min="8957" max="8957" width="37.140625" style="1" customWidth="1"/>
    <col min="8958" max="8958" width="15.7109375" style="1" customWidth="1"/>
    <col min="8959" max="8959" width="63.5703125" style="1" customWidth="1"/>
    <col min="8960" max="8960" width="51.7109375" style="1" customWidth="1"/>
    <col min="8961" max="8961" width="35.7109375" style="1" customWidth="1"/>
    <col min="8962" max="8962" width="21.28515625" style="1" customWidth="1"/>
    <col min="8963" max="8967" width="50.7109375" style="1" customWidth="1"/>
    <col min="8968" max="8968" width="44.7109375" style="1" customWidth="1"/>
    <col min="8969" max="8969" width="1.42578125" style="1" customWidth="1"/>
    <col min="8970" max="9208" width="11.42578125" style="1"/>
    <col min="9209" max="9209" width="1.42578125" style="1" customWidth="1"/>
    <col min="9210" max="9210" width="11.42578125" style="1"/>
    <col min="9211" max="9211" width="28.7109375" style="1" customWidth="1"/>
    <col min="9212" max="9212" width="11.42578125" style="1"/>
    <col min="9213" max="9213" width="37.140625" style="1" customWidth="1"/>
    <col min="9214" max="9214" width="15.7109375" style="1" customWidth="1"/>
    <col min="9215" max="9215" width="63.5703125" style="1" customWidth="1"/>
    <col min="9216" max="9216" width="51.7109375" style="1" customWidth="1"/>
    <col min="9217" max="9217" width="35.7109375" style="1" customWidth="1"/>
    <col min="9218" max="9218" width="21.28515625" style="1" customWidth="1"/>
    <col min="9219" max="9223" width="50.7109375" style="1" customWidth="1"/>
    <col min="9224" max="9224" width="44.7109375" style="1" customWidth="1"/>
    <col min="9225" max="9225" width="1.42578125" style="1" customWidth="1"/>
    <col min="9226" max="9464" width="11.42578125" style="1"/>
    <col min="9465" max="9465" width="1.42578125" style="1" customWidth="1"/>
    <col min="9466" max="9466" width="11.42578125" style="1"/>
    <col min="9467" max="9467" width="28.7109375" style="1" customWidth="1"/>
    <col min="9468" max="9468" width="11.42578125" style="1"/>
    <col min="9469" max="9469" width="37.140625" style="1" customWidth="1"/>
    <col min="9470" max="9470" width="15.7109375" style="1" customWidth="1"/>
    <col min="9471" max="9471" width="63.5703125" style="1" customWidth="1"/>
    <col min="9472" max="9472" width="51.7109375" style="1" customWidth="1"/>
    <col min="9473" max="9473" width="35.7109375" style="1" customWidth="1"/>
    <col min="9474" max="9474" width="21.28515625" style="1" customWidth="1"/>
    <col min="9475" max="9479" width="50.7109375" style="1" customWidth="1"/>
    <col min="9480" max="9480" width="44.7109375" style="1" customWidth="1"/>
    <col min="9481" max="9481" width="1.42578125" style="1" customWidth="1"/>
    <col min="9482" max="9720" width="11.42578125" style="1"/>
    <col min="9721" max="9721" width="1.42578125" style="1" customWidth="1"/>
    <col min="9722" max="9722" width="11.42578125" style="1"/>
    <col min="9723" max="9723" width="28.7109375" style="1" customWidth="1"/>
    <col min="9724" max="9724" width="11.42578125" style="1"/>
    <col min="9725" max="9725" width="37.140625" style="1" customWidth="1"/>
    <col min="9726" max="9726" width="15.7109375" style="1" customWidth="1"/>
    <col min="9727" max="9727" width="63.5703125" style="1" customWidth="1"/>
    <col min="9728" max="9728" width="51.7109375" style="1" customWidth="1"/>
    <col min="9729" max="9729" width="35.7109375" style="1" customWidth="1"/>
    <col min="9730" max="9730" width="21.28515625" style="1" customWidth="1"/>
    <col min="9731" max="9735" width="50.7109375" style="1" customWidth="1"/>
    <col min="9736" max="9736" width="44.7109375" style="1" customWidth="1"/>
    <col min="9737" max="9737" width="1.42578125" style="1" customWidth="1"/>
    <col min="9738" max="9976" width="11.42578125" style="1"/>
    <col min="9977" max="9977" width="1.42578125" style="1" customWidth="1"/>
    <col min="9978" max="9978" width="11.42578125" style="1"/>
    <col min="9979" max="9979" width="28.7109375" style="1" customWidth="1"/>
    <col min="9980" max="9980" width="11.42578125" style="1"/>
    <col min="9981" max="9981" width="37.140625" style="1" customWidth="1"/>
    <col min="9982" max="9982" width="15.7109375" style="1" customWidth="1"/>
    <col min="9983" max="9983" width="63.5703125" style="1" customWidth="1"/>
    <col min="9984" max="9984" width="51.7109375" style="1" customWidth="1"/>
    <col min="9985" max="9985" width="35.7109375" style="1" customWidth="1"/>
    <col min="9986" max="9986" width="21.28515625" style="1" customWidth="1"/>
    <col min="9987" max="9991" width="50.7109375" style="1" customWidth="1"/>
    <col min="9992" max="9992" width="44.7109375" style="1" customWidth="1"/>
    <col min="9993" max="9993" width="1.42578125" style="1" customWidth="1"/>
    <col min="9994" max="10232" width="11.42578125" style="1"/>
    <col min="10233" max="10233" width="1.42578125" style="1" customWidth="1"/>
    <col min="10234" max="10234" width="11.42578125" style="1"/>
    <col min="10235" max="10235" width="28.7109375" style="1" customWidth="1"/>
    <col min="10236" max="10236" width="11.42578125" style="1"/>
    <col min="10237" max="10237" width="37.140625" style="1" customWidth="1"/>
    <col min="10238" max="10238" width="15.7109375" style="1" customWidth="1"/>
    <col min="10239" max="10239" width="63.5703125" style="1" customWidth="1"/>
    <col min="10240" max="10240" width="51.7109375" style="1" customWidth="1"/>
    <col min="10241" max="10241" width="35.7109375" style="1" customWidth="1"/>
    <col min="10242" max="10242" width="21.28515625" style="1" customWidth="1"/>
    <col min="10243" max="10247" width="50.7109375" style="1" customWidth="1"/>
    <col min="10248" max="10248" width="44.7109375" style="1" customWidth="1"/>
    <col min="10249" max="10249" width="1.42578125" style="1" customWidth="1"/>
    <col min="10250" max="10488" width="11.42578125" style="1"/>
    <col min="10489" max="10489" width="1.42578125" style="1" customWidth="1"/>
    <col min="10490" max="10490" width="11.42578125" style="1"/>
    <col min="10491" max="10491" width="28.7109375" style="1" customWidth="1"/>
    <col min="10492" max="10492" width="11.42578125" style="1"/>
    <col min="10493" max="10493" width="37.140625" style="1" customWidth="1"/>
    <col min="10494" max="10494" width="15.7109375" style="1" customWidth="1"/>
    <col min="10495" max="10495" width="63.5703125" style="1" customWidth="1"/>
    <col min="10496" max="10496" width="51.7109375" style="1" customWidth="1"/>
    <col min="10497" max="10497" width="35.7109375" style="1" customWidth="1"/>
    <col min="10498" max="10498" width="21.28515625" style="1" customWidth="1"/>
    <col min="10499" max="10503" width="50.7109375" style="1" customWidth="1"/>
    <col min="10504" max="10504" width="44.7109375" style="1" customWidth="1"/>
    <col min="10505" max="10505" width="1.42578125" style="1" customWidth="1"/>
    <col min="10506" max="10744" width="11.42578125" style="1"/>
    <col min="10745" max="10745" width="1.42578125" style="1" customWidth="1"/>
    <col min="10746" max="10746" width="11.42578125" style="1"/>
    <col min="10747" max="10747" width="28.7109375" style="1" customWidth="1"/>
    <col min="10748" max="10748" width="11.42578125" style="1"/>
    <col min="10749" max="10749" width="37.140625" style="1" customWidth="1"/>
    <col min="10750" max="10750" width="15.7109375" style="1" customWidth="1"/>
    <col min="10751" max="10751" width="63.5703125" style="1" customWidth="1"/>
    <col min="10752" max="10752" width="51.7109375" style="1" customWidth="1"/>
    <col min="10753" max="10753" width="35.7109375" style="1" customWidth="1"/>
    <col min="10754" max="10754" width="21.28515625" style="1" customWidth="1"/>
    <col min="10755" max="10759" width="50.7109375" style="1" customWidth="1"/>
    <col min="10760" max="10760" width="44.7109375" style="1" customWidth="1"/>
    <col min="10761" max="10761" width="1.42578125" style="1" customWidth="1"/>
    <col min="10762" max="11000" width="11.42578125" style="1"/>
    <col min="11001" max="11001" width="1.42578125" style="1" customWidth="1"/>
    <col min="11002" max="11002" width="11.42578125" style="1"/>
    <col min="11003" max="11003" width="28.7109375" style="1" customWidth="1"/>
    <col min="11004" max="11004" width="11.42578125" style="1"/>
    <col min="11005" max="11005" width="37.140625" style="1" customWidth="1"/>
    <col min="11006" max="11006" width="15.7109375" style="1" customWidth="1"/>
    <col min="11007" max="11007" width="63.5703125" style="1" customWidth="1"/>
    <col min="11008" max="11008" width="51.7109375" style="1" customWidth="1"/>
    <col min="11009" max="11009" width="35.7109375" style="1" customWidth="1"/>
    <col min="11010" max="11010" width="21.28515625" style="1" customWidth="1"/>
    <col min="11011" max="11015" width="50.7109375" style="1" customWidth="1"/>
    <col min="11016" max="11016" width="44.7109375" style="1" customWidth="1"/>
    <col min="11017" max="11017" width="1.42578125" style="1" customWidth="1"/>
    <col min="11018" max="11256" width="11.42578125" style="1"/>
    <col min="11257" max="11257" width="1.42578125" style="1" customWidth="1"/>
    <col min="11258" max="11258" width="11.42578125" style="1"/>
    <col min="11259" max="11259" width="28.7109375" style="1" customWidth="1"/>
    <col min="11260" max="11260" width="11.42578125" style="1"/>
    <col min="11261" max="11261" width="37.140625" style="1" customWidth="1"/>
    <col min="11262" max="11262" width="15.7109375" style="1" customWidth="1"/>
    <col min="11263" max="11263" width="63.5703125" style="1" customWidth="1"/>
    <col min="11264" max="11264" width="51.7109375" style="1" customWidth="1"/>
    <col min="11265" max="11265" width="35.7109375" style="1" customWidth="1"/>
    <col min="11266" max="11266" width="21.28515625" style="1" customWidth="1"/>
    <col min="11267" max="11271" width="50.7109375" style="1" customWidth="1"/>
    <col min="11272" max="11272" width="44.7109375" style="1" customWidth="1"/>
    <col min="11273" max="11273" width="1.42578125" style="1" customWidth="1"/>
    <col min="11274" max="11512" width="11.42578125" style="1"/>
    <col min="11513" max="11513" width="1.42578125" style="1" customWidth="1"/>
    <col min="11514" max="11514" width="11.42578125" style="1"/>
    <col min="11515" max="11515" width="28.7109375" style="1" customWidth="1"/>
    <col min="11516" max="11516" width="11.42578125" style="1"/>
    <col min="11517" max="11517" width="37.140625" style="1" customWidth="1"/>
    <col min="11518" max="11518" width="15.7109375" style="1" customWidth="1"/>
    <col min="11519" max="11519" width="63.5703125" style="1" customWidth="1"/>
    <col min="11520" max="11520" width="51.7109375" style="1" customWidth="1"/>
    <col min="11521" max="11521" width="35.7109375" style="1" customWidth="1"/>
    <col min="11522" max="11522" width="21.28515625" style="1" customWidth="1"/>
    <col min="11523" max="11527" width="50.7109375" style="1" customWidth="1"/>
    <col min="11528" max="11528" width="44.7109375" style="1" customWidth="1"/>
    <col min="11529" max="11529" width="1.42578125" style="1" customWidth="1"/>
    <col min="11530" max="11768" width="11.42578125" style="1"/>
    <col min="11769" max="11769" width="1.42578125" style="1" customWidth="1"/>
    <col min="11770" max="11770" width="11.42578125" style="1"/>
    <col min="11771" max="11771" width="28.7109375" style="1" customWidth="1"/>
    <col min="11772" max="11772" width="11.42578125" style="1"/>
    <col min="11773" max="11773" width="37.140625" style="1" customWidth="1"/>
    <col min="11774" max="11774" width="15.7109375" style="1" customWidth="1"/>
    <col min="11775" max="11775" width="63.5703125" style="1" customWidth="1"/>
    <col min="11776" max="11776" width="51.7109375" style="1" customWidth="1"/>
    <col min="11777" max="11777" width="35.7109375" style="1" customWidth="1"/>
    <col min="11778" max="11778" width="21.28515625" style="1" customWidth="1"/>
    <col min="11779" max="11783" width="50.7109375" style="1" customWidth="1"/>
    <col min="11784" max="11784" width="44.7109375" style="1" customWidth="1"/>
    <col min="11785" max="11785" width="1.42578125" style="1" customWidth="1"/>
    <col min="11786" max="12024" width="11.42578125" style="1"/>
    <col min="12025" max="12025" width="1.42578125" style="1" customWidth="1"/>
    <col min="12026" max="12026" width="11.42578125" style="1"/>
    <col min="12027" max="12027" width="28.7109375" style="1" customWidth="1"/>
    <col min="12028" max="12028" width="11.42578125" style="1"/>
    <col min="12029" max="12029" width="37.140625" style="1" customWidth="1"/>
    <col min="12030" max="12030" width="15.7109375" style="1" customWidth="1"/>
    <col min="12031" max="12031" width="63.5703125" style="1" customWidth="1"/>
    <col min="12032" max="12032" width="51.7109375" style="1" customWidth="1"/>
    <col min="12033" max="12033" width="35.7109375" style="1" customWidth="1"/>
    <col min="12034" max="12034" width="21.28515625" style="1" customWidth="1"/>
    <col min="12035" max="12039" width="50.7109375" style="1" customWidth="1"/>
    <col min="12040" max="12040" width="44.7109375" style="1" customWidth="1"/>
    <col min="12041" max="12041" width="1.42578125" style="1" customWidth="1"/>
    <col min="12042" max="12280" width="11.42578125" style="1"/>
    <col min="12281" max="12281" width="1.42578125" style="1" customWidth="1"/>
    <col min="12282" max="12282" width="11.42578125" style="1"/>
    <col min="12283" max="12283" width="28.7109375" style="1" customWidth="1"/>
    <col min="12284" max="12284" width="11.42578125" style="1"/>
    <col min="12285" max="12285" width="37.140625" style="1" customWidth="1"/>
    <col min="12286" max="12286" width="15.7109375" style="1" customWidth="1"/>
    <col min="12287" max="12287" width="63.5703125" style="1" customWidth="1"/>
    <col min="12288" max="12288" width="51.7109375" style="1" customWidth="1"/>
    <col min="12289" max="12289" width="35.7109375" style="1" customWidth="1"/>
    <col min="12290" max="12290" width="21.28515625" style="1" customWidth="1"/>
    <col min="12291" max="12295" width="50.7109375" style="1" customWidth="1"/>
    <col min="12296" max="12296" width="44.7109375" style="1" customWidth="1"/>
    <col min="12297" max="12297" width="1.42578125" style="1" customWidth="1"/>
    <col min="12298" max="12536" width="11.42578125" style="1"/>
    <col min="12537" max="12537" width="1.42578125" style="1" customWidth="1"/>
    <col min="12538" max="12538" width="11.42578125" style="1"/>
    <col min="12539" max="12539" width="28.7109375" style="1" customWidth="1"/>
    <col min="12540" max="12540" width="11.42578125" style="1"/>
    <col min="12541" max="12541" width="37.140625" style="1" customWidth="1"/>
    <col min="12542" max="12542" width="15.7109375" style="1" customWidth="1"/>
    <col min="12543" max="12543" width="63.5703125" style="1" customWidth="1"/>
    <col min="12544" max="12544" width="51.7109375" style="1" customWidth="1"/>
    <col min="12545" max="12545" width="35.7109375" style="1" customWidth="1"/>
    <col min="12546" max="12546" width="21.28515625" style="1" customWidth="1"/>
    <col min="12547" max="12551" width="50.7109375" style="1" customWidth="1"/>
    <col min="12552" max="12552" width="44.7109375" style="1" customWidth="1"/>
    <col min="12553" max="12553" width="1.42578125" style="1" customWidth="1"/>
    <col min="12554" max="12792" width="11.42578125" style="1"/>
    <col min="12793" max="12793" width="1.42578125" style="1" customWidth="1"/>
    <col min="12794" max="12794" width="11.42578125" style="1"/>
    <col min="12795" max="12795" width="28.7109375" style="1" customWidth="1"/>
    <col min="12796" max="12796" width="11.42578125" style="1"/>
    <col min="12797" max="12797" width="37.140625" style="1" customWidth="1"/>
    <col min="12798" max="12798" width="15.7109375" style="1" customWidth="1"/>
    <col min="12799" max="12799" width="63.5703125" style="1" customWidth="1"/>
    <col min="12800" max="12800" width="51.7109375" style="1" customWidth="1"/>
    <col min="12801" max="12801" width="35.7109375" style="1" customWidth="1"/>
    <col min="12802" max="12802" width="21.28515625" style="1" customWidth="1"/>
    <col min="12803" max="12807" width="50.7109375" style="1" customWidth="1"/>
    <col min="12808" max="12808" width="44.7109375" style="1" customWidth="1"/>
    <col min="12809" max="12809" width="1.42578125" style="1" customWidth="1"/>
    <col min="12810" max="13048" width="11.42578125" style="1"/>
    <col min="13049" max="13049" width="1.42578125" style="1" customWidth="1"/>
    <col min="13050" max="13050" width="11.42578125" style="1"/>
    <col min="13051" max="13051" width="28.7109375" style="1" customWidth="1"/>
    <col min="13052" max="13052" width="11.42578125" style="1"/>
    <col min="13053" max="13053" width="37.140625" style="1" customWidth="1"/>
    <col min="13054" max="13054" width="15.7109375" style="1" customWidth="1"/>
    <col min="13055" max="13055" width="63.5703125" style="1" customWidth="1"/>
    <col min="13056" max="13056" width="51.7109375" style="1" customWidth="1"/>
    <col min="13057" max="13057" width="35.7109375" style="1" customWidth="1"/>
    <col min="13058" max="13058" width="21.28515625" style="1" customWidth="1"/>
    <col min="13059" max="13063" width="50.7109375" style="1" customWidth="1"/>
    <col min="13064" max="13064" width="44.7109375" style="1" customWidth="1"/>
    <col min="13065" max="13065" width="1.42578125" style="1" customWidth="1"/>
    <col min="13066" max="13304" width="11.42578125" style="1"/>
    <col min="13305" max="13305" width="1.42578125" style="1" customWidth="1"/>
    <col min="13306" max="13306" width="11.42578125" style="1"/>
    <col min="13307" max="13307" width="28.7109375" style="1" customWidth="1"/>
    <col min="13308" max="13308" width="11.42578125" style="1"/>
    <col min="13309" max="13309" width="37.140625" style="1" customWidth="1"/>
    <col min="13310" max="13310" width="15.7109375" style="1" customWidth="1"/>
    <col min="13311" max="13311" width="63.5703125" style="1" customWidth="1"/>
    <col min="13312" max="13312" width="51.7109375" style="1" customWidth="1"/>
    <col min="13313" max="13313" width="35.7109375" style="1" customWidth="1"/>
    <col min="13314" max="13314" width="21.28515625" style="1" customWidth="1"/>
    <col min="13315" max="13319" width="50.7109375" style="1" customWidth="1"/>
    <col min="13320" max="13320" width="44.7109375" style="1" customWidth="1"/>
    <col min="13321" max="13321" width="1.42578125" style="1" customWidth="1"/>
    <col min="13322" max="13560" width="11.42578125" style="1"/>
    <col min="13561" max="13561" width="1.42578125" style="1" customWidth="1"/>
    <col min="13562" max="13562" width="11.42578125" style="1"/>
    <col min="13563" max="13563" width="28.7109375" style="1" customWidth="1"/>
    <col min="13564" max="13564" width="11.42578125" style="1"/>
    <col min="13565" max="13565" width="37.140625" style="1" customWidth="1"/>
    <col min="13566" max="13566" width="15.7109375" style="1" customWidth="1"/>
    <col min="13567" max="13567" width="63.5703125" style="1" customWidth="1"/>
    <col min="13568" max="13568" width="51.7109375" style="1" customWidth="1"/>
    <col min="13569" max="13569" width="35.7109375" style="1" customWidth="1"/>
    <col min="13570" max="13570" width="21.28515625" style="1" customWidth="1"/>
    <col min="13571" max="13575" width="50.7109375" style="1" customWidth="1"/>
    <col min="13576" max="13576" width="44.7109375" style="1" customWidth="1"/>
    <col min="13577" max="13577" width="1.42578125" style="1" customWidth="1"/>
    <col min="13578" max="13816" width="11.42578125" style="1"/>
    <col min="13817" max="13817" width="1.42578125" style="1" customWidth="1"/>
    <col min="13818" max="13818" width="11.42578125" style="1"/>
    <col min="13819" max="13819" width="28.7109375" style="1" customWidth="1"/>
    <col min="13820" max="13820" width="11.42578125" style="1"/>
    <col min="13821" max="13821" width="37.140625" style="1" customWidth="1"/>
    <col min="13822" max="13822" width="15.7109375" style="1" customWidth="1"/>
    <col min="13823" max="13823" width="63.5703125" style="1" customWidth="1"/>
    <col min="13824" max="13824" width="51.7109375" style="1" customWidth="1"/>
    <col min="13825" max="13825" width="35.7109375" style="1" customWidth="1"/>
    <col min="13826" max="13826" width="21.28515625" style="1" customWidth="1"/>
    <col min="13827" max="13831" width="50.7109375" style="1" customWidth="1"/>
    <col min="13832" max="13832" width="44.7109375" style="1" customWidth="1"/>
    <col min="13833" max="13833" width="1.42578125" style="1" customWidth="1"/>
    <col min="13834" max="14072" width="11.42578125" style="1"/>
    <col min="14073" max="14073" width="1.42578125" style="1" customWidth="1"/>
    <col min="14074" max="14074" width="11.42578125" style="1"/>
    <col min="14075" max="14075" width="28.7109375" style="1" customWidth="1"/>
    <col min="14076" max="14076" width="11.42578125" style="1"/>
    <col min="14077" max="14077" width="37.140625" style="1" customWidth="1"/>
    <col min="14078" max="14078" width="15.7109375" style="1" customWidth="1"/>
    <col min="14079" max="14079" width="63.5703125" style="1" customWidth="1"/>
    <col min="14080" max="14080" width="51.7109375" style="1" customWidth="1"/>
    <col min="14081" max="14081" width="35.7109375" style="1" customWidth="1"/>
    <col min="14082" max="14082" width="21.28515625" style="1" customWidth="1"/>
    <col min="14083" max="14087" width="50.7109375" style="1" customWidth="1"/>
    <col min="14088" max="14088" width="44.7109375" style="1" customWidth="1"/>
    <col min="14089" max="14089" width="1.42578125" style="1" customWidth="1"/>
    <col min="14090" max="14328" width="11.42578125" style="1"/>
    <col min="14329" max="14329" width="1.42578125" style="1" customWidth="1"/>
    <col min="14330" max="14330" width="11.42578125" style="1"/>
    <col min="14331" max="14331" width="28.7109375" style="1" customWidth="1"/>
    <col min="14332" max="14332" width="11.42578125" style="1"/>
    <col min="14333" max="14333" width="37.140625" style="1" customWidth="1"/>
    <col min="14334" max="14334" width="15.7109375" style="1" customWidth="1"/>
    <col min="14335" max="14335" width="63.5703125" style="1" customWidth="1"/>
    <col min="14336" max="14336" width="51.7109375" style="1" customWidth="1"/>
    <col min="14337" max="14337" width="35.7109375" style="1" customWidth="1"/>
    <col min="14338" max="14338" width="21.28515625" style="1" customWidth="1"/>
    <col min="14339" max="14343" width="50.7109375" style="1" customWidth="1"/>
    <col min="14344" max="14344" width="44.7109375" style="1" customWidth="1"/>
    <col min="14345" max="14345" width="1.42578125" style="1" customWidth="1"/>
    <col min="14346" max="14584" width="11.42578125" style="1"/>
    <col min="14585" max="14585" width="1.42578125" style="1" customWidth="1"/>
    <col min="14586" max="14586" width="11.42578125" style="1"/>
    <col min="14587" max="14587" width="28.7109375" style="1" customWidth="1"/>
    <col min="14588" max="14588" width="11.42578125" style="1"/>
    <col min="14589" max="14589" width="37.140625" style="1" customWidth="1"/>
    <col min="14590" max="14590" width="15.7109375" style="1" customWidth="1"/>
    <col min="14591" max="14591" width="63.5703125" style="1" customWidth="1"/>
    <col min="14592" max="14592" width="51.7109375" style="1" customWidth="1"/>
    <col min="14593" max="14593" width="35.7109375" style="1" customWidth="1"/>
    <col min="14594" max="14594" width="21.28515625" style="1" customWidth="1"/>
    <col min="14595" max="14599" width="50.7109375" style="1" customWidth="1"/>
    <col min="14600" max="14600" width="44.7109375" style="1" customWidth="1"/>
    <col min="14601" max="14601" width="1.42578125" style="1" customWidth="1"/>
    <col min="14602" max="14840" width="11.42578125" style="1"/>
    <col min="14841" max="14841" width="1.42578125" style="1" customWidth="1"/>
    <col min="14842" max="14842" width="11.42578125" style="1"/>
    <col min="14843" max="14843" width="28.7109375" style="1" customWidth="1"/>
    <col min="14844" max="14844" width="11.42578125" style="1"/>
    <col min="14845" max="14845" width="37.140625" style="1" customWidth="1"/>
    <col min="14846" max="14846" width="15.7109375" style="1" customWidth="1"/>
    <col min="14847" max="14847" width="63.5703125" style="1" customWidth="1"/>
    <col min="14848" max="14848" width="51.7109375" style="1" customWidth="1"/>
    <col min="14849" max="14849" width="35.7109375" style="1" customWidth="1"/>
    <col min="14850" max="14850" width="21.28515625" style="1" customWidth="1"/>
    <col min="14851" max="14855" width="50.7109375" style="1" customWidth="1"/>
    <col min="14856" max="14856" width="44.7109375" style="1" customWidth="1"/>
    <col min="14857" max="14857" width="1.42578125" style="1" customWidth="1"/>
    <col min="14858" max="15096" width="11.42578125" style="1"/>
    <col min="15097" max="15097" width="1.42578125" style="1" customWidth="1"/>
    <col min="15098" max="15098" width="11.42578125" style="1"/>
    <col min="15099" max="15099" width="28.7109375" style="1" customWidth="1"/>
    <col min="15100" max="15100" width="11.42578125" style="1"/>
    <col min="15101" max="15101" width="37.140625" style="1" customWidth="1"/>
    <col min="15102" max="15102" width="15.7109375" style="1" customWidth="1"/>
    <col min="15103" max="15103" width="63.5703125" style="1" customWidth="1"/>
    <col min="15104" max="15104" width="51.7109375" style="1" customWidth="1"/>
    <col min="15105" max="15105" width="35.7109375" style="1" customWidth="1"/>
    <col min="15106" max="15106" width="21.28515625" style="1" customWidth="1"/>
    <col min="15107" max="15111" width="50.7109375" style="1" customWidth="1"/>
    <col min="15112" max="15112" width="44.7109375" style="1" customWidth="1"/>
    <col min="15113" max="15113" width="1.42578125" style="1" customWidth="1"/>
    <col min="15114" max="15352" width="11.42578125" style="1"/>
    <col min="15353" max="15353" width="1.42578125" style="1" customWidth="1"/>
    <col min="15354" max="15354" width="11.42578125" style="1"/>
    <col min="15355" max="15355" width="28.7109375" style="1" customWidth="1"/>
    <col min="15356" max="15356" width="11.42578125" style="1"/>
    <col min="15357" max="15357" width="37.140625" style="1" customWidth="1"/>
    <col min="15358" max="15358" width="15.7109375" style="1" customWidth="1"/>
    <col min="15359" max="15359" width="63.5703125" style="1" customWidth="1"/>
    <col min="15360" max="15360" width="51.7109375" style="1" customWidth="1"/>
    <col min="15361" max="15361" width="35.7109375" style="1" customWidth="1"/>
    <col min="15362" max="15362" width="21.28515625" style="1" customWidth="1"/>
    <col min="15363" max="15367" width="50.7109375" style="1" customWidth="1"/>
    <col min="15368" max="15368" width="44.7109375" style="1" customWidth="1"/>
    <col min="15369" max="15369" width="1.42578125" style="1" customWidth="1"/>
    <col min="15370" max="15608" width="11.42578125" style="1"/>
    <col min="15609" max="15609" width="1.42578125" style="1" customWidth="1"/>
    <col min="15610" max="15610" width="11.42578125" style="1"/>
    <col min="15611" max="15611" width="28.7109375" style="1" customWidth="1"/>
    <col min="15612" max="15612" width="11.42578125" style="1"/>
    <col min="15613" max="15613" width="37.140625" style="1" customWidth="1"/>
    <col min="15614" max="15614" width="15.7109375" style="1" customWidth="1"/>
    <col min="15615" max="15615" width="63.5703125" style="1" customWidth="1"/>
    <col min="15616" max="15616" width="51.7109375" style="1" customWidth="1"/>
    <col min="15617" max="15617" width="35.7109375" style="1" customWidth="1"/>
    <col min="15618" max="15618" width="21.28515625" style="1" customWidth="1"/>
    <col min="15619" max="15623" width="50.7109375" style="1" customWidth="1"/>
    <col min="15624" max="15624" width="44.7109375" style="1" customWidth="1"/>
    <col min="15625" max="15625" width="1.42578125" style="1" customWidth="1"/>
    <col min="15626" max="15864" width="11.42578125" style="1"/>
    <col min="15865" max="15865" width="1.42578125" style="1" customWidth="1"/>
    <col min="15866" max="15866" width="11.42578125" style="1"/>
    <col min="15867" max="15867" width="28.7109375" style="1" customWidth="1"/>
    <col min="15868" max="15868" width="11.42578125" style="1"/>
    <col min="15869" max="15869" width="37.140625" style="1" customWidth="1"/>
    <col min="15870" max="15870" width="15.7109375" style="1" customWidth="1"/>
    <col min="15871" max="15871" width="63.5703125" style="1" customWidth="1"/>
    <col min="15872" max="15872" width="51.7109375" style="1" customWidth="1"/>
    <col min="15873" max="15873" width="35.7109375" style="1" customWidth="1"/>
    <col min="15874" max="15874" width="21.28515625" style="1" customWidth="1"/>
    <col min="15875" max="15879" width="50.7109375" style="1" customWidth="1"/>
    <col min="15880" max="15880" width="44.7109375" style="1" customWidth="1"/>
    <col min="15881" max="15881" width="1.42578125" style="1" customWidth="1"/>
    <col min="15882" max="16120" width="11.42578125" style="1"/>
    <col min="16121" max="16121" width="1.42578125" style="1" customWidth="1"/>
    <col min="16122" max="16122" width="11.42578125" style="1"/>
    <col min="16123" max="16123" width="28.7109375" style="1" customWidth="1"/>
    <col min="16124" max="16124" width="11.42578125" style="1"/>
    <col min="16125" max="16125" width="37.140625" style="1" customWidth="1"/>
    <col min="16126" max="16126" width="15.7109375" style="1" customWidth="1"/>
    <col min="16127" max="16127" width="63.5703125" style="1" customWidth="1"/>
    <col min="16128" max="16128" width="51.7109375" style="1" customWidth="1"/>
    <col min="16129" max="16129" width="35.7109375" style="1" customWidth="1"/>
    <col min="16130" max="16130" width="21.28515625" style="1" customWidth="1"/>
    <col min="16131" max="16135" width="50.7109375" style="1" customWidth="1"/>
    <col min="16136" max="16136" width="44.7109375" style="1" customWidth="1"/>
    <col min="16137" max="16137" width="1.42578125" style="1" customWidth="1"/>
    <col min="16138" max="16384" width="11.42578125" style="1"/>
  </cols>
  <sheetData>
    <row r="1" spans="2:9" ht="7.5" customHeight="1" thickBot="1"/>
    <row r="2" spans="2:9" ht="54.75" customHeight="1" thickBot="1">
      <c r="B2" s="50" t="s">
        <v>0</v>
      </c>
      <c r="C2" s="51"/>
      <c r="D2" s="51"/>
      <c r="E2" s="51"/>
      <c r="F2" s="51"/>
      <c r="G2" s="51"/>
      <c r="H2" s="52"/>
    </row>
    <row r="3" spans="2:9" ht="43.5" customHeight="1">
      <c r="B3" s="53" t="s">
        <v>1</v>
      </c>
      <c r="C3" s="54"/>
      <c r="D3" s="54"/>
      <c r="E3" s="54"/>
      <c r="F3" s="54"/>
      <c r="G3" s="54"/>
      <c r="H3" s="55"/>
    </row>
    <row r="4" spans="2:9" ht="15" customHeight="1">
      <c r="B4" s="5"/>
      <c r="C4" s="5"/>
      <c r="D4" s="5"/>
      <c r="E4" s="5"/>
      <c r="F4" s="5"/>
      <c r="G4" s="5"/>
      <c r="H4" s="5"/>
    </row>
    <row r="6" spans="2:9" ht="12.75" customHeight="1">
      <c r="B6" s="46" t="s">
        <v>2</v>
      </c>
      <c r="C6" s="46" t="s">
        <v>3</v>
      </c>
      <c r="D6" s="56" t="s">
        <v>4</v>
      </c>
      <c r="E6" s="56" t="s">
        <v>5</v>
      </c>
      <c r="F6" s="46" t="s">
        <v>6</v>
      </c>
      <c r="G6" s="46" t="s">
        <v>7</v>
      </c>
      <c r="H6" s="46" t="s">
        <v>8</v>
      </c>
      <c r="I6" s="45"/>
    </row>
    <row r="7" spans="2:9" ht="1.5" customHeight="1">
      <c r="B7" s="46"/>
      <c r="C7" s="46"/>
      <c r="D7" s="57"/>
      <c r="E7" s="57"/>
      <c r="F7" s="46"/>
      <c r="G7" s="46"/>
      <c r="H7" s="46"/>
      <c r="I7" s="45"/>
    </row>
    <row r="8" spans="2:9" ht="18">
      <c r="B8" s="35" t="s">
        <v>9</v>
      </c>
      <c r="C8" s="37" t="s">
        <v>10</v>
      </c>
      <c r="D8" s="19" t="s">
        <v>11</v>
      </c>
      <c r="E8" s="19"/>
      <c r="F8" s="20"/>
      <c r="G8" s="20"/>
      <c r="H8" s="20" t="s">
        <v>12</v>
      </c>
    </row>
    <row r="9" spans="2:9" ht="18">
      <c r="B9" s="36"/>
      <c r="C9" s="38"/>
      <c r="D9" s="19" t="s">
        <v>13</v>
      </c>
      <c r="E9" s="19"/>
      <c r="F9" s="20"/>
      <c r="G9" s="20"/>
      <c r="H9" s="20" t="s">
        <v>12</v>
      </c>
    </row>
    <row r="10" spans="2:9" ht="18">
      <c r="B10" s="36"/>
      <c r="C10" s="38"/>
      <c r="D10" s="19" t="s">
        <v>14</v>
      </c>
      <c r="E10" s="19"/>
      <c r="F10" s="20"/>
      <c r="G10" s="20"/>
      <c r="H10" s="20" t="s">
        <v>12</v>
      </c>
    </row>
    <row r="11" spans="2:9" ht="23.25" customHeight="1">
      <c r="B11" s="6"/>
      <c r="C11" s="43" t="s">
        <v>15</v>
      </c>
      <c r="D11" s="19" t="s">
        <v>16</v>
      </c>
      <c r="E11" s="19" t="s">
        <v>17</v>
      </c>
      <c r="F11" s="20"/>
      <c r="G11" s="20" t="s">
        <v>18</v>
      </c>
      <c r="H11" s="20" t="s">
        <v>19</v>
      </c>
    </row>
    <row r="12" spans="2:9" ht="18">
      <c r="B12" s="6"/>
      <c r="C12" s="44"/>
      <c r="D12" s="21" t="s">
        <v>20</v>
      </c>
      <c r="E12" s="21" t="s">
        <v>21</v>
      </c>
      <c r="F12" s="22"/>
      <c r="G12" s="22" t="s">
        <v>18</v>
      </c>
      <c r="H12" s="22" t="s">
        <v>19</v>
      </c>
    </row>
    <row r="13" spans="2:9" ht="18">
      <c r="B13" s="39" t="s">
        <v>22</v>
      </c>
      <c r="C13" s="40" t="s">
        <v>23</v>
      </c>
      <c r="D13" s="7" t="s">
        <v>24</v>
      </c>
      <c r="E13" s="7"/>
      <c r="F13" s="8" t="s">
        <v>12</v>
      </c>
      <c r="G13" s="8"/>
      <c r="H13" s="8"/>
    </row>
    <row r="14" spans="2:9" ht="18" customHeight="1">
      <c r="B14" s="36"/>
      <c r="C14" s="41"/>
      <c r="D14" s="9" t="s">
        <v>25</v>
      </c>
      <c r="E14" s="9" t="s">
        <v>26</v>
      </c>
      <c r="F14" s="10" t="s">
        <v>12</v>
      </c>
      <c r="G14" s="10"/>
      <c r="H14" s="10"/>
    </row>
    <row r="15" spans="2:9" ht="18" customHeight="1">
      <c r="B15" s="36"/>
      <c r="C15" s="41"/>
      <c r="D15" s="11" t="s">
        <v>27</v>
      </c>
      <c r="E15" s="9" t="s">
        <v>28</v>
      </c>
      <c r="F15" s="10"/>
      <c r="G15" s="11" t="s">
        <v>18</v>
      </c>
      <c r="H15" s="12" t="s">
        <v>19</v>
      </c>
    </row>
    <row r="16" spans="2:9" ht="24" customHeight="1">
      <c r="B16" s="36"/>
      <c r="C16" s="42"/>
      <c r="D16" s="13" t="s">
        <v>29</v>
      </c>
      <c r="E16" s="13" t="s">
        <v>30</v>
      </c>
      <c r="F16" s="14" t="s">
        <v>12</v>
      </c>
      <c r="G16" s="14"/>
      <c r="H16" s="14"/>
    </row>
    <row r="17" spans="2:8" ht="18">
      <c r="B17" s="36"/>
      <c r="C17" s="41" t="s">
        <v>31</v>
      </c>
      <c r="D17" s="15" t="s">
        <v>32</v>
      </c>
      <c r="E17" s="15" t="s">
        <v>33</v>
      </c>
      <c r="F17" s="16"/>
      <c r="G17" s="16" t="s">
        <v>12</v>
      </c>
      <c r="H17" s="16"/>
    </row>
    <row r="18" spans="2:8" ht="31.5" customHeight="1">
      <c r="B18" s="36"/>
      <c r="C18" s="41"/>
      <c r="D18" s="9" t="s">
        <v>34</v>
      </c>
      <c r="E18" s="9" t="s">
        <v>35</v>
      </c>
      <c r="F18" s="10"/>
      <c r="G18" s="10" t="s">
        <v>12</v>
      </c>
      <c r="H18" s="10"/>
    </row>
    <row r="19" spans="2:8" ht="18">
      <c r="B19" s="36"/>
      <c r="C19" s="41"/>
      <c r="D19" s="9" t="s">
        <v>36</v>
      </c>
      <c r="E19" s="9"/>
      <c r="F19" s="10"/>
      <c r="G19" s="10"/>
      <c r="H19" s="10" t="s">
        <v>12</v>
      </c>
    </row>
    <row r="20" spans="2:8" ht="18">
      <c r="B20" s="36"/>
      <c r="C20" s="41"/>
      <c r="D20" s="9" t="s">
        <v>37</v>
      </c>
      <c r="E20" s="9"/>
      <c r="F20" s="10" t="s">
        <v>12</v>
      </c>
      <c r="G20" s="10"/>
      <c r="H20" s="10"/>
    </row>
    <row r="21" spans="2:8" ht="18">
      <c r="B21" s="36"/>
      <c r="C21" s="41"/>
      <c r="D21" s="17" t="s">
        <v>38</v>
      </c>
      <c r="E21" s="17"/>
      <c r="F21" s="18" t="s">
        <v>12</v>
      </c>
      <c r="G21" s="18"/>
      <c r="H21" s="18"/>
    </row>
    <row r="22" spans="2:8" ht="18">
      <c r="B22" s="47" t="s">
        <v>39</v>
      </c>
      <c r="C22" s="23" t="s">
        <v>40</v>
      </c>
      <c r="D22" s="24" t="s">
        <v>40</v>
      </c>
      <c r="E22" s="24" t="s">
        <v>41</v>
      </c>
      <c r="F22" s="25" t="s">
        <v>12</v>
      </c>
      <c r="G22" s="25"/>
      <c r="H22" s="25"/>
    </row>
    <row r="23" spans="2:8" ht="36">
      <c r="B23" s="32"/>
      <c r="C23" s="49" t="s">
        <v>42</v>
      </c>
      <c r="D23" s="26" t="s">
        <v>43</v>
      </c>
      <c r="E23" s="26" t="s">
        <v>44</v>
      </c>
      <c r="F23" s="27"/>
      <c r="G23" s="27" t="s">
        <v>12</v>
      </c>
      <c r="H23" s="27"/>
    </row>
    <row r="24" spans="2:8" ht="36">
      <c r="B24" s="32"/>
      <c r="C24" s="49"/>
      <c r="D24" s="26" t="s">
        <v>45</v>
      </c>
      <c r="E24" s="26" t="s">
        <v>44</v>
      </c>
      <c r="F24" s="27"/>
      <c r="G24" s="27"/>
      <c r="H24" s="27" t="s">
        <v>12</v>
      </c>
    </row>
    <row r="25" spans="2:8" ht="18">
      <c r="B25" s="32"/>
      <c r="C25" s="49"/>
      <c r="D25" s="26" t="s">
        <v>46</v>
      </c>
      <c r="E25" s="26" t="s">
        <v>47</v>
      </c>
      <c r="F25" s="27"/>
      <c r="G25" s="27" t="s">
        <v>12</v>
      </c>
      <c r="H25" s="27"/>
    </row>
    <row r="26" spans="2:8" ht="18">
      <c r="B26" s="32"/>
      <c r="C26" s="49"/>
      <c r="D26" s="26" t="s">
        <v>48</v>
      </c>
      <c r="E26" s="26" t="s">
        <v>49</v>
      </c>
      <c r="F26" s="27"/>
      <c r="G26" s="27" t="s">
        <v>12</v>
      </c>
      <c r="H26" s="27"/>
    </row>
    <row r="27" spans="2:8" ht="18">
      <c r="B27" s="32"/>
      <c r="C27" s="49"/>
      <c r="D27" s="26" t="s">
        <v>50</v>
      </c>
      <c r="E27" s="26"/>
      <c r="F27" s="27"/>
      <c r="G27" s="27" t="s">
        <v>12</v>
      </c>
      <c r="H27" s="27"/>
    </row>
    <row r="28" spans="2:8" ht="18">
      <c r="B28" s="32"/>
      <c r="C28" s="49"/>
      <c r="D28" s="26" t="s">
        <v>51</v>
      </c>
      <c r="E28" s="26" t="s">
        <v>52</v>
      </c>
      <c r="F28" s="27" t="s">
        <v>12</v>
      </c>
      <c r="G28" s="27"/>
      <c r="H28" s="27"/>
    </row>
    <row r="29" spans="2:8" ht="27.75" customHeight="1">
      <c r="B29" s="32"/>
      <c r="C29" s="28" t="s">
        <v>53</v>
      </c>
      <c r="D29" s="26" t="s">
        <v>54</v>
      </c>
      <c r="E29" s="26"/>
      <c r="F29" s="27"/>
      <c r="G29" s="27" t="s">
        <v>12</v>
      </c>
      <c r="H29" s="27"/>
    </row>
    <row r="30" spans="2:8" ht="36">
      <c r="B30" s="48"/>
      <c r="C30" s="29" t="s">
        <v>55</v>
      </c>
      <c r="D30" s="30" t="s">
        <v>56</v>
      </c>
      <c r="E30" s="30" t="s">
        <v>57</v>
      </c>
      <c r="F30" s="31"/>
      <c r="G30" s="31" t="s">
        <v>12</v>
      </c>
      <c r="H30" s="31"/>
    </row>
    <row r="31" spans="2:8" ht="36">
      <c r="B31" s="34" t="s">
        <v>58</v>
      </c>
      <c r="C31" s="58" t="s">
        <v>59</v>
      </c>
      <c r="D31" s="59" t="s">
        <v>60</v>
      </c>
      <c r="E31" s="59" t="s">
        <v>61</v>
      </c>
      <c r="F31" s="60" t="s">
        <v>12</v>
      </c>
      <c r="G31" s="60"/>
      <c r="H31" s="60"/>
    </row>
    <row r="32" spans="2:8" ht="18">
      <c r="B32" s="32"/>
      <c r="C32" s="58"/>
      <c r="D32" s="61" t="s">
        <v>62</v>
      </c>
      <c r="E32" s="61"/>
      <c r="F32" s="62" t="s">
        <v>12</v>
      </c>
      <c r="G32" s="62"/>
      <c r="H32" s="62"/>
    </row>
    <row r="33" spans="2:8" ht="18">
      <c r="B33" s="32"/>
      <c r="C33" s="58"/>
      <c r="D33" s="61" t="s">
        <v>63</v>
      </c>
      <c r="E33" s="61"/>
      <c r="F33" s="62"/>
      <c r="G33" s="62" t="s">
        <v>12</v>
      </c>
      <c r="H33" s="62"/>
    </row>
    <row r="34" spans="2:8" ht="18">
      <c r="B34" s="32"/>
      <c r="C34" s="63" t="s">
        <v>64</v>
      </c>
      <c r="D34" s="61" t="s">
        <v>65</v>
      </c>
      <c r="E34" s="61" t="s">
        <v>66</v>
      </c>
      <c r="F34" s="62"/>
      <c r="G34" s="62" t="s">
        <v>12</v>
      </c>
      <c r="H34" s="62"/>
    </row>
    <row r="35" spans="2:8" ht="18">
      <c r="B35" s="32"/>
      <c r="C35" s="58"/>
      <c r="D35" s="61" t="s">
        <v>67</v>
      </c>
      <c r="E35" s="61" t="s">
        <v>68</v>
      </c>
      <c r="F35" s="62"/>
      <c r="G35" s="62" t="s">
        <v>12</v>
      </c>
      <c r="H35" s="62"/>
    </row>
    <row r="36" spans="2:8" ht="18">
      <c r="B36" s="32"/>
      <c r="C36" s="58"/>
      <c r="D36" s="61" t="s">
        <v>69</v>
      </c>
      <c r="E36" s="61" t="s">
        <v>70</v>
      </c>
      <c r="F36" s="62"/>
      <c r="G36" s="62" t="s">
        <v>12</v>
      </c>
      <c r="H36" s="62"/>
    </row>
    <row r="37" spans="2:8" ht="18">
      <c r="B37" s="32"/>
      <c r="C37" s="58"/>
      <c r="D37" s="61" t="s">
        <v>71</v>
      </c>
      <c r="E37" s="61" t="s">
        <v>72</v>
      </c>
      <c r="F37" s="62"/>
      <c r="G37" s="62" t="s">
        <v>12</v>
      </c>
      <c r="H37" s="62"/>
    </row>
    <row r="38" spans="2:8" ht="18">
      <c r="B38" s="32"/>
      <c r="C38" s="58"/>
      <c r="D38" s="61" t="s">
        <v>71</v>
      </c>
      <c r="E38" s="61"/>
      <c r="F38" s="62"/>
      <c r="G38" s="62" t="s">
        <v>12</v>
      </c>
      <c r="H38" s="62"/>
    </row>
    <row r="39" spans="2:8" ht="18">
      <c r="B39" s="32"/>
      <c r="C39" s="58"/>
      <c r="D39" s="61" t="s">
        <v>73</v>
      </c>
      <c r="E39" s="61"/>
      <c r="F39" s="62"/>
      <c r="G39" s="62" t="s">
        <v>12</v>
      </c>
      <c r="H39" s="62"/>
    </row>
    <row r="40" spans="2:8" ht="18">
      <c r="B40" s="32"/>
      <c r="C40" s="58"/>
      <c r="D40" s="61" t="s">
        <v>74</v>
      </c>
      <c r="E40" s="61"/>
      <c r="F40" s="62"/>
      <c r="G40" s="62" t="s">
        <v>12</v>
      </c>
      <c r="H40" s="62"/>
    </row>
    <row r="41" spans="2:8" ht="18">
      <c r="B41" s="32"/>
      <c r="C41" s="58"/>
      <c r="D41" s="61" t="s">
        <v>75</v>
      </c>
      <c r="E41" s="61" t="s">
        <v>76</v>
      </c>
      <c r="F41" s="62" t="s">
        <v>12</v>
      </c>
      <c r="G41" s="62"/>
      <c r="H41" s="62"/>
    </row>
    <row r="42" spans="2:8" ht="18">
      <c r="B42" s="32"/>
      <c r="C42" s="64"/>
      <c r="D42" s="61" t="s">
        <v>77</v>
      </c>
      <c r="E42" s="61" t="s">
        <v>78</v>
      </c>
      <c r="F42" s="62" t="s">
        <v>12</v>
      </c>
      <c r="G42" s="62"/>
      <c r="H42" s="62"/>
    </row>
    <row r="43" spans="2:8" ht="54" customHeight="1">
      <c r="B43" s="32"/>
      <c r="C43" s="65" t="s">
        <v>79</v>
      </c>
      <c r="D43" s="61" t="s">
        <v>80</v>
      </c>
      <c r="E43" s="61" t="s">
        <v>81</v>
      </c>
      <c r="F43" s="62" t="s">
        <v>12</v>
      </c>
      <c r="G43" s="62"/>
      <c r="H43" s="62"/>
    </row>
    <row r="44" spans="2:8" ht="36">
      <c r="B44" s="32"/>
      <c r="C44" s="65"/>
      <c r="D44" s="61" t="s">
        <v>82</v>
      </c>
      <c r="E44" s="61" t="s">
        <v>83</v>
      </c>
      <c r="F44" s="62"/>
      <c r="G44" s="62" t="s">
        <v>12</v>
      </c>
      <c r="H44" s="62"/>
    </row>
    <row r="45" spans="2:8" ht="18" hidden="1" customHeight="1">
      <c r="B45" s="32" t="s">
        <v>84</v>
      </c>
      <c r="C45" s="33" t="s">
        <v>85</v>
      </c>
      <c r="D45" s="2" t="s">
        <v>86</v>
      </c>
      <c r="E45" s="2"/>
      <c r="F45" s="4"/>
      <c r="G45" s="4"/>
      <c r="H45" s="4"/>
    </row>
    <row r="46" spans="2:8" ht="18" hidden="1">
      <c r="B46" s="32"/>
      <c r="C46" s="33"/>
      <c r="D46" s="2" t="s">
        <v>87</v>
      </c>
      <c r="E46" s="2"/>
      <c r="F46" s="4"/>
      <c r="G46" s="4"/>
      <c r="H46" s="4"/>
    </row>
    <row r="47" spans="2:8" ht="18" hidden="1">
      <c r="B47" s="32"/>
      <c r="C47" s="33"/>
      <c r="D47" s="2" t="s">
        <v>88</v>
      </c>
      <c r="E47" s="2"/>
      <c r="F47" s="4"/>
      <c r="G47" s="4"/>
      <c r="H47" s="4"/>
    </row>
    <row r="48" spans="2:8" ht="18" hidden="1">
      <c r="B48" s="32"/>
      <c r="C48" s="33"/>
      <c r="D48" s="2" t="s">
        <v>89</v>
      </c>
      <c r="E48" s="2"/>
      <c r="F48" s="4"/>
      <c r="G48" s="4"/>
      <c r="H48" s="4"/>
    </row>
    <row r="49" spans="2:8" ht="18" hidden="1">
      <c r="B49" s="32"/>
      <c r="C49" s="33"/>
      <c r="D49" s="2" t="s">
        <v>90</v>
      </c>
      <c r="E49" s="2"/>
      <c r="F49" s="4"/>
      <c r="G49" s="4"/>
      <c r="H49" s="4"/>
    </row>
    <row r="50" spans="2:8" ht="18" hidden="1">
      <c r="B50" s="32"/>
      <c r="C50" s="33"/>
      <c r="D50" s="2" t="s">
        <v>91</v>
      </c>
      <c r="E50" s="2"/>
      <c r="F50" s="4"/>
      <c r="G50" s="4"/>
      <c r="H50" s="4"/>
    </row>
    <row r="51" spans="2:8" ht="18" hidden="1">
      <c r="B51" s="32"/>
      <c r="C51" s="33"/>
      <c r="D51" s="2" t="s">
        <v>92</v>
      </c>
      <c r="E51" s="2"/>
      <c r="F51" s="4"/>
      <c r="G51" s="4"/>
      <c r="H51" s="4"/>
    </row>
    <row r="52" spans="2:8" ht="18" hidden="1">
      <c r="B52" s="32"/>
      <c r="C52" s="33"/>
      <c r="D52" s="2" t="s">
        <v>93</v>
      </c>
      <c r="E52" s="2"/>
      <c r="F52" s="4"/>
      <c r="G52" s="4"/>
      <c r="H52" s="4"/>
    </row>
    <row r="53" spans="2:8" ht="18" hidden="1">
      <c r="B53" s="32"/>
      <c r="C53" s="33"/>
      <c r="D53" s="2" t="s">
        <v>94</v>
      </c>
      <c r="E53" s="2"/>
      <c r="F53" s="4"/>
      <c r="G53" s="4"/>
      <c r="H53" s="4"/>
    </row>
    <row r="54" spans="2:8" ht="18" hidden="1">
      <c r="B54" s="32"/>
      <c r="C54" s="3" t="s">
        <v>95</v>
      </c>
      <c r="D54" s="2" t="s">
        <v>96</v>
      </c>
      <c r="E54" s="2"/>
      <c r="F54" s="4"/>
      <c r="G54" s="4"/>
      <c r="H54" s="4"/>
    </row>
    <row r="55" spans="2:8" ht="7.5" customHeight="1"/>
  </sheetData>
  <sheetProtection insertRows="0"/>
  <mergeCells count="24">
    <mergeCell ref="B2:H2"/>
    <mergeCell ref="B3:H3"/>
    <mergeCell ref="D6:D7"/>
    <mergeCell ref="E6:E7"/>
    <mergeCell ref="I6:I7"/>
    <mergeCell ref="F6:F7"/>
    <mergeCell ref="H6:H7"/>
    <mergeCell ref="G6:G7"/>
    <mergeCell ref="B22:B30"/>
    <mergeCell ref="C23:C28"/>
    <mergeCell ref="B6:B7"/>
    <mergeCell ref="C6:C7"/>
    <mergeCell ref="B8:B10"/>
    <mergeCell ref="C8:C10"/>
    <mergeCell ref="B13:B21"/>
    <mergeCell ref="C13:C16"/>
    <mergeCell ref="C17:C21"/>
    <mergeCell ref="C11:C12"/>
    <mergeCell ref="B45:B54"/>
    <mergeCell ref="C45:C53"/>
    <mergeCell ref="C43:C44"/>
    <mergeCell ref="B31:B44"/>
    <mergeCell ref="C34:C42"/>
    <mergeCell ref="C31:C33"/>
  </mergeCells>
  <dataValidations disablePrompts="1" count="2">
    <dataValidation type="decimal" operator="greaterThanOrEqual" allowBlank="1" showInputMessage="1" showErrorMessage="1" sqref="IX65403:IX65590 ST65403:ST65590 ACP65403:ACP65590 AML65403:AML65590 AWH65403:AWH65590 BGD65403:BGD65590 BPZ65403:BPZ65590 BZV65403:BZV65590 CJR65403:CJR65590 CTN65403:CTN65590 DDJ65403:DDJ65590 DNF65403:DNF65590 DXB65403:DXB65590 EGX65403:EGX65590 EQT65403:EQT65590 FAP65403:FAP65590 FKL65403:FKL65590 FUH65403:FUH65590 GED65403:GED65590 GNZ65403:GNZ65590 GXV65403:GXV65590 HHR65403:HHR65590 HRN65403:HRN65590 IBJ65403:IBJ65590 ILF65403:ILF65590 IVB65403:IVB65590 JEX65403:JEX65590 JOT65403:JOT65590 JYP65403:JYP65590 KIL65403:KIL65590 KSH65403:KSH65590 LCD65403:LCD65590 LLZ65403:LLZ65590 LVV65403:LVV65590 MFR65403:MFR65590 MPN65403:MPN65590 MZJ65403:MZJ65590 NJF65403:NJF65590 NTB65403:NTB65590 OCX65403:OCX65590 OMT65403:OMT65590 OWP65403:OWP65590 PGL65403:PGL65590 PQH65403:PQH65590 QAD65403:QAD65590 QJZ65403:QJZ65590 QTV65403:QTV65590 RDR65403:RDR65590 RNN65403:RNN65590 RXJ65403:RXJ65590 SHF65403:SHF65590 SRB65403:SRB65590 TAX65403:TAX65590 TKT65403:TKT65590 TUP65403:TUP65590 UEL65403:UEL65590 UOH65403:UOH65590 UYD65403:UYD65590 VHZ65403:VHZ65590 VRV65403:VRV65590 WBR65403:WBR65590 WLN65403:WLN65590 WVJ65403:WVJ65590 IX130939:IX131126 ST130939:ST131126 ACP130939:ACP131126 AML130939:AML131126 AWH130939:AWH131126 BGD130939:BGD131126 BPZ130939:BPZ131126 BZV130939:BZV131126 CJR130939:CJR131126 CTN130939:CTN131126 DDJ130939:DDJ131126 DNF130939:DNF131126 DXB130939:DXB131126 EGX130939:EGX131126 EQT130939:EQT131126 FAP130939:FAP131126 FKL130939:FKL131126 FUH130939:FUH131126 GED130939:GED131126 GNZ130939:GNZ131126 GXV130939:GXV131126 HHR130939:HHR131126 HRN130939:HRN131126 IBJ130939:IBJ131126 ILF130939:ILF131126 IVB130939:IVB131126 JEX130939:JEX131126 JOT130939:JOT131126 JYP130939:JYP131126 KIL130939:KIL131126 KSH130939:KSH131126 LCD130939:LCD131126 LLZ130939:LLZ131126 LVV130939:LVV131126 MFR130939:MFR131126 MPN130939:MPN131126 MZJ130939:MZJ131126 NJF130939:NJF131126 NTB130939:NTB131126 OCX130939:OCX131126 OMT130939:OMT131126 OWP130939:OWP131126 PGL130939:PGL131126 PQH130939:PQH131126 QAD130939:QAD131126 QJZ130939:QJZ131126 QTV130939:QTV131126 RDR130939:RDR131126 RNN130939:RNN131126 RXJ130939:RXJ131126 SHF130939:SHF131126 SRB130939:SRB131126 TAX130939:TAX131126 TKT130939:TKT131126 TUP130939:TUP131126 UEL130939:UEL131126 UOH130939:UOH131126 UYD130939:UYD131126 VHZ130939:VHZ131126 VRV130939:VRV131126 WBR130939:WBR131126 WLN130939:WLN131126 WVJ130939:WVJ131126 IX196475:IX196662 ST196475:ST196662 ACP196475:ACP196662 AML196475:AML196662 AWH196475:AWH196662 BGD196475:BGD196662 BPZ196475:BPZ196662 BZV196475:BZV196662 CJR196475:CJR196662 CTN196475:CTN196662 DDJ196475:DDJ196662 DNF196475:DNF196662 DXB196475:DXB196662 EGX196475:EGX196662 EQT196475:EQT196662 FAP196475:FAP196662 FKL196475:FKL196662 FUH196475:FUH196662 GED196475:GED196662 GNZ196475:GNZ196662 GXV196475:GXV196662 HHR196475:HHR196662 HRN196475:HRN196662 IBJ196475:IBJ196662 ILF196475:ILF196662 IVB196475:IVB196662 JEX196475:JEX196662 JOT196475:JOT196662 JYP196475:JYP196662 KIL196475:KIL196662 KSH196475:KSH196662 LCD196475:LCD196662 LLZ196475:LLZ196662 LVV196475:LVV196662 MFR196475:MFR196662 MPN196475:MPN196662 MZJ196475:MZJ196662 NJF196475:NJF196662 NTB196475:NTB196662 OCX196475:OCX196662 OMT196475:OMT196662 OWP196475:OWP196662 PGL196475:PGL196662 PQH196475:PQH196662 QAD196475:QAD196662 QJZ196475:QJZ196662 QTV196475:QTV196662 RDR196475:RDR196662 RNN196475:RNN196662 RXJ196475:RXJ196662 SHF196475:SHF196662 SRB196475:SRB196662 TAX196475:TAX196662 TKT196475:TKT196662 TUP196475:TUP196662 UEL196475:UEL196662 UOH196475:UOH196662 UYD196475:UYD196662 VHZ196475:VHZ196662 VRV196475:VRV196662 WBR196475:WBR196662 WLN196475:WLN196662 WVJ196475:WVJ196662 IX262011:IX262198 ST262011:ST262198 ACP262011:ACP262198 AML262011:AML262198 AWH262011:AWH262198 BGD262011:BGD262198 BPZ262011:BPZ262198 BZV262011:BZV262198 CJR262011:CJR262198 CTN262011:CTN262198 DDJ262011:DDJ262198 DNF262011:DNF262198 DXB262011:DXB262198 EGX262011:EGX262198 EQT262011:EQT262198 FAP262011:FAP262198 FKL262011:FKL262198 FUH262011:FUH262198 GED262011:GED262198 GNZ262011:GNZ262198 GXV262011:GXV262198 HHR262011:HHR262198 HRN262011:HRN262198 IBJ262011:IBJ262198 ILF262011:ILF262198 IVB262011:IVB262198 JEX262011:JEX262198 JOT262011:JOT262198 JYP262011:JYP262198 KIL262011:KIL262198 KSH262011:KSH262198 LCD262011:LCD262198 LLZ262011:LLZ262198 LVV262011:LVV262198 MFR262011:MFR262198 MPN262011:MPN262198 MZJ262011:MZJ262198 NJF262011:NJF262198 NTB262011:NTB262198 OCX262011:OCX262198 OMT262011:OMT262198 OWP262011:OWP262198 PGL262011:PGL262198 PQH262011:PQH262198 QAD262011:QAD262198 QJZ262011:QJZ262198 QTV262011:QTV262198 RDR262011:RDR262198 RNN262011:RNN262198 RXJ262011:RXJ262198 SHF262011:SHF262198 SRB262011:SRB262198 TAX262011:TAX262198 TKT262011:TKT262198 TUP262011:TUP262198 UEL262011:UEL262198 UOH262011:UOH262198 UYD262011:UYD262198 VHZ262011:VHZ262198 VRV262011:VRV262198 WBR262011:WBR262198 WLN262011:WLN262198 WVJ262011:WVJ262198 IX327547:IX327734 ST327547:ST327734 ACP327547:ACP327734 AML327547:AML327734 AWH327547:AWH327734 BGD327547:BGD327734 BPZ327547:BPZ327734 BZV327547:BZV327734 CJR327547:CJR327734 CTN327547:CTN327734 DDJ327547:DDJ327734 DNF327547:DNF327734 DXB327547:DXB327734 EGX327547:EGX327734 EQT327547:EQT327734 FAP327547:FAP327734 FKL327547:FKL327734 FUH327547:FUH327734 GED327547:GED327734 GNZ327547:GNZ327734 GXV327547:GXV327734 HHR327547:HHR327734 HRN327547:HRN327734 IBJ327547:IBJ327734 ILF327547:ILF327734 IVB327547:IVB327734 JEX327547:JEX327734 JOT327547:JOT327734 JYP327547:JYP327734 KIL327547:KIL327734 KSH327547:KSH327734 LCD327547:LCD327734 LLZ327547:LLZ327734 LVV327547:LVV327734 MFR327547:MFR327734 MPN327547:MPN327734 MZJ327547:MZJ327734 NJF327547:NJF327734 NTB327547:NTB327734 OCX327547:OCX327734 OMT327547:OMT327734 OWP327547:OWP327734 PGL327547:PGL327734 PQH327547:PQH327734 QAD327547:QAD327734 QJZ327547:QJZ327734 QTV327547:QTV327734 RDR327547:RDR327734 RNN327547:RNN327734 RXJ327547:RXJ327734 SHF327547:SHF327734 SRB327547:SRB327734 TAX327547:TAX327734 TKT327547:TKT327734 TUP327547:TUP327734 UEL327547:UEL327734 UOH327547:UOH327734 UYD327547:UYD327734 VHZ327547:VHZ327734 VRV327547:VRV327734 WBR327547:WBR327734 WLN327547:WLN327734 WVJ327547:WVJ327734 IX393083:IX393270 ST393083:ST393270 ACP393083:ACP393270 AML393083:AML393270 AWH393083:AWH393270 BGD393083:BGD393270 BPZ393083:BPZ393270 BZV393083:BZV393270 CJR393083:CJR393270 CTN393083:CTN393270 DDJ393083:DDJ393270 DNF393083:DNF393270 DXB393083:DXB393270 EGX393083:EGX393270 EQT393083:EQT393270 FAP393083:FAP393270 FKL393083:FKL393270 FUH393083:FUH393270 GED393083:GED393270 GNZ393083:GNZ393270 GXV393083:GXV393270 HHR393083:HHR393270 HRN393083:HRN393270 IBJ393083:IBJ393270 ILF393083:ILF393270 IVB393083:IVB393270 JEX393083:JEX393270 JOT393083:JOT393270 JYP393083:JYP393270 KIL393083:KIL393270 KSH393083:KSH393270 LCD393083:LCD393270 LLZ393083:LLZ393270 LVV393083:LVV393270 MFR393083:MFR393270 MPN393083:MPN393270 MZJ393083:MZJ393270 NJF393083:NJF393270 NTB393083:NTB393270 OCX393083:OCX393270 OMT393083:OMT393270 OWP393083:OWP393270 PGL393083:PGL393270 PQH393083:PQH393270 QAD393083:QAD393270 QJZ393083:QJZ393270 QTV393083:QTV393270 RDR393083:RDR393270 RNN393083:RNN393270 RXJ393083:RXJ393270 SHF393083:SHF393270 SRB393083:SRB393270 TAX393083:TAX393270 TKT393083:TKT393270 TUP393083:TUP393270 UEL393083:UEL393270 UOH393083:UOH393270 UYD393083:UYD393270 VHZ393083:VHZ393270 VRV393083:VRV393270 WBR393083:WBR393270 WLN393083:WLN393270 WVJ393083:WVJ393270 IX458619:IX458806 ST458619:ST458806 ACP458619:ACP458806 AML458619:AML458806 AWH458619:AWH458806 BGD458619:BGD458806 BPZ458619:BPZ458806 BZV458619:BZV458806 CJR458619:CJR458806 CTN458619:CTN458806 DDJ458619:DDJ458806 DNF458619:DNF458806 DXB458619:DXB458806 EGX458619:EGX458806 EQT458619:EQT458806 FAP458619:FAP458806 FKL458619:FKL458806 FUH458619:FUH458806 GED458619:GED458806 GNZ458619:GNZ458806 GXV458619:GXV458806 HHR458619:HHR458806 HRN458619:HRN458806 IBJ458619:IBJ458806 ILF458619:ILF458806 IVB458619:IVB458806 JEX458619:JEX458806 JOT458619:JOT458806 JYP458619:JYP458806 KIL458619:KIL458806 KSH458619:KSH458806 LCD458619:LCD458806 LLZ458619:LLZ458806 LVV458619:LVV458806 MFR458619:MFR458806 MPN458619:MPN458806 MZJ458619:MZJ458806 NJF458619:NJF458806 NTB458619:NTB458806 OCX458619:OCX458806 OMT458619:OMT458806 OWP458619:OWP458806 PGL458619:PGL458806 PQH458619:PQH458806 QAD458619:QAD458806 QJZ458619:QJZ458806 QTV458619:QTV458806 RDR458619:RDR458806 RNN458619:RNN458806 RXJ458619:RXJ458806 SHF458619:SHF458806 SRB458619:SRB458806 TAX458619:TAX458806 TKT458619:TKT458806 TUP458619:TUP458806 UEL458619:UEL458806 UOH458619:UOH458806 UYD458619:UYD458806 VHZ458619:VHZ458806 VRV458619:VRV458806 WBR458619:WBR458806 WLN458619:WLN458806 WVJ458619:WVJ458806 IX524155:IX524342 ST524155:ST524342 ACP524155:ACP524342 AML524155:AML524342 AWH524155:AWH524342 BGD524155:BGD524342 BPZ524155:BPZ524342 BZV524155:BZV524342 CJR524155:CJR524342 CTN524155:CTN524342 DDJ524155:DDJ524342 DNF524155:DNF524342 DXB524155:DXB524342 EGX524155:EGX524342 EQT524155:EQT524342 FAP524155:FAP524342 FKL524155:FKL524342 FUH524155:FUH524342 GED524155:GED524342 GNZ524155:GNZ524342 GXV524155:GXV524342 HHR524155:HHR524342 HRN524155:HRN524342 IBJ524155:IBJ524342 ILF524155:ILF524342 IVB524155:IVB524342 JEX524155:JEX524342 JOT524155:JOT524342 JYP524155:JYP524342 KIL524155:KIL524342 KSH524155:KSH524342 LCD524155:LCD524342 LLZ524155:LLZ524342 LVV524155:LVV524342 MFR524155:MFR524342 MPN524155:MPN524342 MZJ524155:MZJ524342 NJF524155:NJF524342 NTB524155:NTB524342 OCX524155:OCX524342 OMT524155:OMT524342 OWP524155:OWP524342 PGL524155:PGL524342 PQH524155:PQH524342 QAD524155:QAD524342 QJZ524155:QJZ524342 QTV524155:QTV524342 RDR524155:RDR524342 RNN524155:RNN524342 RXJ524155:RXJ524342 SHF524155:SHF524342 SRB524155:SRB524342 TAX524155:TAX524342 TKT524155:TKT524342 TUP524155:TUP524342 UEL524155:UEL524342 UOH524155:UOH524342 UYD524155:UYD524342 VHZ524155:VHZ524342 VRV524155:VRV524342 WBR524155:WBR524342 WLN524155:WLN524342 WVJ524155:WVJ524342 IX589691:IX589878 ST589691:ST589878 ACP589691:ACP589878 AML589691:AML589878 AWH589691:AWH589878 BGD589691:BGD589878 BPZ589691:BPZ589878 BZV589691:BZV589878 CJR589691:CJR589878 CTN589691:CTN589878 DDJ589691:DDJ589878 DNF589691:DNF589878 DXB589691:DXB589878 EGX589691:EGX589878 EQT589691:EQT589878 FAP589691:FAP589878 FKL589691:FKL589878 FUH589691:FUH589878 GED589691:GED589878 GNZ589691:GNZ589878 GXV589691:GXV589878 HHR589691:HHR589878 HRN589691:HRN589878 IBJ589691:IBJ589878 ILF589691:ILF589878 IVB589691:IVB589878 JEX589691:JEX589878 JOT589691:JOT589878 JYP589691:JYP589878 KIL589691:KIL589878 KSH589691:KSH589878 LCD589691:LCD589878 LLZ589691:LLZ589878 LVV589691:LVV589878 MFR589691:MFR589878 MPN589691:MPN589878 MZJ589691:MZJ589878 NJF589691:NJF589878 NTB589691:NTB589878 OCX589691:OCX589878 OMT589691:OMT589878 OWP589691:OWP589878 PGL589691:PGL589878 PQH589691:PQH589878 QAD589691:QAD589878 QJZ589691:QJZ589878 QTV589691:QTV589878 RDR589691:RDR589878 RNN589691:RNN589878 RXJ589691:RXJ589878 SHF589691:SHF589878 SRB589691:SRB589878 TAX589691:TAX589878 TKT589691:TKT589878 TUP589691:TUP589878 UEL589691:UEL589878 UOH589691:UOH589878 UYD589691:UYD589878 VHZ589691:VHZ589878 VRV589691:VRV589878 WBR589691:WBR589878 WLN589691:WLN589878 WVJ589691:WVJ589878 IX655227:IX655414 ST655227:ST655414 ACP655227:ACP655414 AML655227:AML655414 AWH655227:AWH655414 BGD655227:BGD655414 BPZ655227:BPZ655414 BZV655227:BZV655414 CJR655227:CJR655414 CTN655227:CTN655414 DDJ655227:DDJ655414 DNF655227:DNF655414 DXB655227:DXB655414 EGX655227:EGX655414 EQT655227:EQT655414 FAP655227:FAP655414 FKL655227:FKL655414 FUH655227:FUH655414 GED655227:GED655414 GNZ655227:GNZ655414 GXV655227:GXV655414 HHR655227:HHR655414 HRN655227:HRN655414 IBJ655227:IBJ655414 ILF655227:ILF655414 IVB655227:IVB655414 JEX655227:JEX655414 JOT655227:JOT655414 JYP655227:JYP655414 KIL655227:KIL655414 KSH655227:KSH655414 LCD655227:LCD655414 LLZ655227:LLZ655414 LVV655227:LVV655414 MFR655227:MFR655414 MPN655227:MPN655414 MZJ655227:MZJ655414 NJF655227:NJF655414 NTB655227:NTB655414 OCX655227:OCX655414 OMT655227:OMT655414 OWP655227:OWP655414 PGL655227:PGL655414 PQH655227:PQH655414 QAD655227:QAD655414 QJZ655227:QJZ655414 QTV655227:QTV655414 RDR655227:RDR655414 RNN655227:RNN655414 RXJ655227:RXJ655414 SHF655227:SHF655414 SRB655227:SRB655414 TAX655227:TAX655414 TKT655227:TKT655414 TUP655227:TUP655414 UEL655227:UEL655414 UOH655227:UOH655414 UYD655227:UYD655414 VHZ655227:VHZ655414 VRV655227:VRV655414 WBR655227:WBR655414 WLN655227:WLN655414 WVJ655227:WVJ655414 IX720763:IX720950 ST720763:ST720950 ACP720763:ACP720950 AML720763:AML720950 AWH720763:AWH720950 BGD720763:BGD720950 BPZ720763:BPZ720950 BZV720763:BZV720950 CJR720763:CJR720950 CTN720763:CTN720950 DDJ720763:DDJ720950 DNF720763:DNF720950 DXB720763:DXB720950 EGX720763:EGX720950 EQT720763:EQT720950 FAP720763:FAP720950 FKL720763:FKL720950 FUH720763:FUH720950 GED720763:GED720950 GNZ720763:GNZ720950 GXV720763:GXV720950 HHR720763:HHR720950 HRN720763:HRN720950 IBJ720763:IBJ720950 ILF720763:ILF720950 IVB720763:IVB720950 JEX720763:JEX720950 JOT720763:JOT720950 JYP720763:JYP720950 KIL720763:KIL720950 KSH720763:KSH720950 LCD720763:LCD720950 LLZ720763:LLZ720950 LVV720763:LVV720950 MFR720763:MFR720950 MPN720763:MPN720950 MZJ720763:MZJ720950 NJF720763:NJF720950 NTB720763:NTB720950 OCX720763:OCX720950 OMT720763:OMT720950 OWP720763:OWP720950 PGL720763:PGL720950 PQH720763:PQH720950 QAD720763:QAD720950 QJZ720763:QJZ720950 QTV720763:QTV720950 RDR720763:RDR720950 RNN720763:RNN720950 RXJ720763:RXJ720950 SHF720763:SHF720950 SRB720763:SRB720950 TAX720763:TAX720950 TKT720763:TKT720950 TUP720763:TUP720950 UEL720763:UEL720950 UOH720763:UOH720950 UYD720763:UYD720950 VHZ720763:VHZ720950 VRV720763:VRV720950 WBR720763:WBR720950 WLN720763:WLN720950 WVJ720763:WVJ720950 IX786299:IX786486 ST786299:ST786486 ACP786299:ACP786486 AML786299:AML786486 AWH786299:AWH786486 BGD786299:BGD786486 BPZ786299:BPZ786486 BZV786299:BZV786486 CJR786299:CJR786486 CTN786299:CTN786486 DDJ786299:DDJ786486 DNF786299:DNF786486 DXB786299:DXB786486 EGX786299:EGX786486 EQT786299:EQT786486 FAP786299:FAP786486 FKL786299:FKL786486 FUH786299:FUH786486 GED786299:GED786486 GNZ786299:GNZ786486 GXV786299:GXV786486 HHR786299:HHR786486 HRN786299:HRN786486 IBJ786299:IBJ786486 ILF786299:ILF786486 IVB786299:IVB786486 JEX786299:JEX786486 JOT786299:JOT786486 JYP786299:JYP786486 KIL786299:KIL786486 KSH786299:KSH786486 LCD786299:LCD786486 LLZ786299:LLZ786486 LVV786299:LVV786486 MFR786299:MFR786486 MPN786299:MPN786486 MZJ786299:MZJ786486 NJF786299:NJF786486 NTB786299:NTB786486 OCX786299:OCX786486 OMT786299:OMT786486 OWP786299:OWP786486 PGL786299:PGL786486 PQH786299:PQH786486 QAD786299:QAD786486 QJZ786299:QJZ786486 QTV786299:QTV786486 RDR786299:RDR786486 RNN786299:RNN786486 RXJ786299:RXJ786486 SHF786299:SHF786486 SRB786299:SRB786486 TAX786299:TAX786486 TKT786299:TKT786486 TUP786299:TUP786486 UEL786299:UEL786486 UOH786299:UOH786486 UYD786299:UYD786486 VHZ786299:VHZ786486 VRV786299:VRV786486 WBR786299:WBR786486 WLN786299:WLN786486 WVJ786299:WVJ786486 IX851835:IX852022 ST851835:ST852022 ACP851835:ACP852022 AML851835:AML852022 AWH851835:AWH852022 BGD851835:BGD852022 BPZ851835:BPZ852022 BZV851835:BZV852022 CJR851835:CJR852022 CTN851835:CTN852022 DDJ851835:DDJ852022 DNF851835:DNF852022 DXB851835:DXB852022 EGX851835:EGX852022 EQT851835:EQT852022 FAP851835:FAP852022 FKL851835:FKL852022 FUH851835:FUH852022 GED851835:GED852022 GNZ851835:GNZ852022 GXV851835:GXV852022 HHR851835:HHR852022 HRN851835:HRN852022 IBJ851835:IBJ852022 ILF851835:ILF852022 IVB851835:IVB852022 JEX851835:JEX852022 JOT851835:JOT852022 JYP851835:JYP852022 KIL851835:KIL852022 KSH851835:KSH852022 LCD851835:LCD852022 LLZ851835:LLZ852022 LVV851835:LVV852022 MFR851835:MFR852022 MPN851835:MPN852022 MZJ851835:MZJ852022 NJF851835:NJF852022 NTB851835:NTB852022 OCX851835:OCX852022 OMT851835:OMT852022 OWP851835:OWP852022 PGL851835:PGL852022 PQH851835:PQH852022 QAD851835:QAD852022 QJZ851835:QJZ852022 QTV851835:QTV852022 RDR851835:RDR852022 RNN851835:RNN852022 RXJ851835:RXJ852022 SHF851835:SHF852022 SRB851835:SRB852022 TAX851835:TAX852022 TKT851835:TKT852022 TUP851835:TUP852022 UEL851835:UEL852022 UOH851835:UOH852022 UYD851835:UYD852022 VHZ851835:VHZ852022 VRV851835:VRV852022 WBR851835:WBR852022 WLN851835:WLN852022 WVJ851835:WVJ852022 IX917371:IX917558 ST917371:ST917558 ACP917371:ACP917558 AML917371:AML917558 AWH917371:AWH917558 BGD917371:BGD917558 BPZ917371:BPZ917558 BZV917371:BZV917558 CJR917371:CJR917558 CTN917371:CTN917558 DDJ917371:DDJ917558 DNF917371:DNF917558 DXB917371:DXB917558 EGX917371:EGX917558 EQT917371:EQT917558 FAP917371:FAP917558 FKL917371:FKL917558 FUH917371:FUH917558 GED917371:GED917558 GNZ917371:GNZ917558 GXV917371:GXV917558 HHR917371:HHR917558 HRN917371:HRN917558 IBJ917371:IBJ917558 ILF917371:ILF917558 IVB917371:IVB917558 JEX917371:JEX917558 JOT917371:JOT917558 JYP917371:JYP917558 KIL917371:KIL917558 KSH917371:KSH917558 LCD917371:LCD917558 LLZ917371:LLZ917558 LVV917371:LVV917558 MFR917371:MFR917558 MPN917371:MPN917558 MZJ917371:MZJ917558 NJF917371:NJF917558 NTB917371:NTB917558 OCX917371:OCX917558 OMT917371:OMT917558 OWP917371:OWP917558 PGL917371:PGL917558 PQH917371:PQH917558 QAD917371:QAD917558 QJZ917371:QJZ917558 QTV917371:QTV917558 RDR917371:RDR917558 RNN917371:RNN917558 RXJ917371:RXJ917558 SHF917371:SHF917558 SRB917371:SRB917558 TAX917371:TAX917558 TKT917371:TKT917558 TUP917371:TUP917558 UEL917371:UEL917558 UOH917371:UOH917558 UYD917371:UYD917558 VHZ917371:VHZ917558 VRV917371:VRV917558 WBR917371:WBR917558 WLN917371:WLN917558 WVJ917371:WVJ917558 IX982907:IX983094 ST982907:ST983094 ACP982907:ACP983094 AML982907:AML983094 AWH982907:AWH983094 BGD982907:BGD983094 BPZ982907:BPZ983094 BZV982907:BZV983094 CJR982907:CJR983094 CTN982907:CTN983094 DDJ982907:DDJ983094 DNF982907:DNF983094 DXB982907:DXB983094 EGX982907:EGX983094 EQT982907:EQT983094 FAP982907:FAP983094 FKL982907:FKL983094 FUH982907:FUH983094 GED982907:GED983094 GNZ982907:GNZ983094 GXV982907:GXV983094 HHR982907:HHR983094 HRN982907:HRN983094 IBJ982907:IBJ983094 ILF982907:ILF983094 IVB982907:IVB983094 JEX982907:JEX983094 JOT982907:JOT983094 JYP982907:JYP983094 KIL982907:KIL983094 KSH982907:KSH983094 LCD982907:LCD983094 LLZ982907:LLZ983094 LVV982907:LVV983094 MFR982907:MFR983094 MPN982907:MPN983094 MZJ982907:MZJ983094 NJF982907:NJF983094 NTB982907:NTB983094 OCX982907:OCX983094 OMT982907:OMT983094 OWP982907:OWP983094 PGL982907:PGL983094 PQH982907:PQH983094 QAD982907:QAD983094 QJZ982907:QJZ983094 QTV982907:QTV983094 RDR982907:RDR983094 RNN982907:RNN983094 RXJ982907:RXJ983094 SHF982907:SHF983094 SRB982907:SRB983094 TAX982907:TAX983094 TKT982907:TKT983094 TUP982907:TUP983094 UEL982907:UEL983094 UOH982907:UOH983094 UYD982907:UYD983094 VHZ982907:VHZ983094 VRV982907:VRV983094 WBR982907:WBR983094 WLN982907:WLN983094 WVJ982907:WVJ983094 IX22:IX54 IX8:IX21 ST22:ST54 ST8:ST21 ACP22:ACP54 ACP8:ACP21 AML22:AML54 AML8:AML21 AWH22:AWH54 AWH8:AWH21 BGD22:BGD54 BGD8:BGD21 BPZ22:BPZ54 BPZ8:BPZ21 BZV22:BZV54 BZV8:BZV21 CJR22:CJR54 CJR8:CJR21 CTN22:CTN54 CTN8:CTN21 DDJ22:DDJ54 DDJ8:DDJ21 DNF22:DNF54 DNF8:DNF21 DXB22:DXB54 DXB8:DXB21 EGX22:EGX54 EGX8:EGX21 EQT22:EQT54 EQT8:EQT21 FAP22:FAP54 FAP8:FAP21 FKL22:FKL54 FKL8:FKL21 FUH22:FUH54 FUH8:FUH21 GED22:GED54 GED8:GED21 GNZ22:GNZ54 GNZ8:GNZ21 GXV22:GXV54 GXV8:GXV21 HHR22:HHR54 HHR8:HHR21 HRN22:HRN54 HRN8:HRN21 IBJ22:IBJ54 IBJ8:IBJ21 ILF22:ILF54 ILF8:ILF21 IVB22:IVB54 IVB8:IVB21 JEX22:JEX54 JEX8:JEX21 JOT22:JOT54 JOT8:JOT21 JYP22:JYP54 JYP8:JYP21 KIL22:KIL54 KIL8:KIL21 KSH22:KSH54 KSH8:KSH21 LCD22:LCD54 LCD8:LCD21 LLZ22:LLZ54 LLZ8:LLZ21 LVV22:LVV54 LVV8:LVV21 MFR22:MFR54 MFR8:MFR21 MPN22:MPN54 MPN8:MPN21 MZJ22:MZJ54 MZJ8:MZJ21 NJF22:NJF54 NJF8:NJF21 NTB22:NTB54 NTB8:NTB21 OCX22:OCX54 OCX8:OCX21 OMT22:OMT54 OMT8:OMT21 OWP22:OWP54 OWP8:OWP21 PGL22:PGL54 PGL8:PGL21 PQH22:PQH54 PQH8:PQH21 QAD22:QAD54 QAD8:QAD21 QJZ22:QJZ54 QJZ8:QJZ21 QTV22:QTV54 QTV8:QTV21 RDR22:RDR54 RDR8:RDR21 RNN22:RNN54 RNN8:RNN21 RXJ22:RXJ54 RXJ8:RXJ21 SHF22:SHF54 SHF8:SHF21 SRB22:SRB54 SRB8:SRB21 TAX22:TAX54 TAX8:TAX21 TKT22:TKT54 TKT8:TKT21 TUP22:TUP54 TUP8:TUP21 UEL22:UEL54 UEL8:UEL21 UOH22:UOH54 UOH8:UOH21 UYD22:UYD54 UYD8:UYD21 VHZ22:VHZ54 VHZ8:VHZ21 VRV22:VRV54 VRV8:VRV21 WBR22:WBR54 WBR8:WBR21 WLN22:WLN54 WLN8:WLN21 WVJ22:WVJ54 WVJ8:WVJ21" xr:uid="{00000000-0002-0000-0100-000000000000}">
      <formula1>0</formula1>
    </dataValidation>
    <dataValidation type="list" allowBlank="1" showInputMessage="1" showErrorMessage="1" sqref="JA65403:JA65590 SW65403:SW65590 ACS65403:ACS65590 AMO65403:AMO65590 AWK65403:AWK65590 BGG65403:BGG65590 BQC65403:BQC65590 BZY65403:BZY65590 CJU65403:CJU65590 CTQ65403:CTQ65590 DDM65403:DDM65590 DNI65403:DNI65590 DXE65403:DXE65590 EHA65403:EHA65590 EQW65403:EQW65590 FAS65403:FAS65590 FKO65403:FKO65590 FUK65403:FUK65590 GEG65403:GEG65590 GOC65403:GOC65590 GXY65403:GXY65590 HHU65403:HHU65590 HRQ65403:HRQ65590 IBM65403:IBM65590 ILI65403:ILI65590 IVE65403:IVE65590 JFA65403:JFA65590 JOW65403:JOW65590 JYS65403:JYS65590 KIO65403:KIO65590 KSK65403:KSK65590 LCG65403:LCG65590 LMC65403:LMC65590 LVY65403:LVY65590 MFU65403:MFU65590 MPQ65403:MPQ65590 MZM65403:MZM65590 NJI65403:NJI65590 NTE65403:NTE65590 ODA65403:ODA65590 OMW65403:OMW65590 OWS65403:OWS65590 PGO65403:PGO65590 PQK65403:PQK65590 QAG65403:QAG65590 QKC65403:QKC65590 QTY65403:QTY65590 RDU65403:RDU65590 RNQ65403:RNQ65590 RXM65403:RXM65590 SHI65403:SHI65590 SRE65403:SRE65590 TBA65403:TBA65590 TKW65403:TKW65590 TUS65403:TUS65590 UEO65403:UEO65590 UOK65403:UOK65590 UYG65403:UYG65590 VIC65403:VIC65590 VRY65403:VRY65590 WBU65403:WBU65590 WLQ65403:WLQ65590 WVM65403:WVM65590 JA130939:JA131126 SW130939:SW131126 ACS130939:ACS131126 AMO130939:AMO131126 AWK130939:AWK131126 BGG130939:BGG131126 BQC130939:BQC131126 BZY130939:BZY131126 CJU130939:CJU131126 CTQ130939:CTQ131126 DDM130939:DDM131126 DNI130939:DNI131126 DXE130939:DXE131126 EHA130939:EHA131126 EQW130939:EQW131126 FAS130939:FAS131126 FKO130939:FKO131126 FUK130939:FUK131126 GEG130939:GEG131126 GOC130939:GOC131126 GXY130939:GXY131126 HHU130939:HHU131126 HRQ130939:HRQ131126 IBM130939:IBM131126 ILI130939:ILI131126 IVE130939:IVE131126 JFA130939:JFA131126 JOW130939:JOW131126 JYS130939:JYS131126 KIO130939:KIO131126 KSK130939:KSK131126 LCG130939:LCG131126 LMC130939:LMC131126 LVY130939:LVY131126 MFU130939:MFU131126 MPQ130939:MPQ131126 MZM130939:MZM131126 NJI130939:NJI131126 NTE130939:NTE131126 ODA130939:ODA131126 OMW130939:OMW131126 OWS130939:OWS131126 PGO130939:PGO131126 PQK130939:PQK131126 QAG130939:QAG131126 QKC130939:QKC131126 QTY130939:QTY131126 RDU130939:RDU131126 RNQ130939:RNQ131126 RXM130939:RXM131126 SHI130939:SHI131126 SRE130939:SRE131126 TBA130939:TBA131126 TKW130939:TKW131126 TUS130939:TUS131126 UEO130939:UEO131126 UOK130939:UOK131126 UYG130939:UYG131126 VIC130939:VIC131126 VRY130939:VRY131126 WBU130939:WBU131126 WLQ130939:WLQ131126 WVM130939:WVM131126 JA196475:JA196662 SW196475:SW196662 ACS196475:ACS196662 AMO196475:AMO196662 AWK196475:AWK196662 BGG196475:BGG196662 BQC196475:BQC196662 BZY196475:BZY196662 CJU196475:CJU196662 CTQ196475:CTQ196662 DDM196475:DDM196662 DNI196475:DNI196662 DXE196475:DXE196662 EHA196475:EHA196662 EQW196475:EQW196662 FAS196475:FAS196662 FKO196475:FKO196662 FUK196475:FUK196662 GEG196475:GEG196662 GOC196475:GOC196662 GXY196475:GXY196662 HHU196475:HHU196662 HRQ196475:HRQ196662 IBM196475:IBM196662 ILI196475:ILI196662 IVE196475:IVE196662 JFA196475:JFA196662 JOW196475:JOW196662 JYS196475:JYS196662 KIO196475:KIO196662 KSK196475:KSK196662 LCG196475:LCG196662 LMC196475:LMC196662 LVY196475:LVY196662 MFU196475:MFU196662 MPQ196475:MPQ196662 MZM196475:MZM196662 NJI196475:NJI196662 NTE196475:NTE196662 ODA196475:ODA196662 OMW196475:OMW196662 OWS196475:OWS196662 PGO196475:PGO196662 PQK196475:PQK196662 QAG196475:QAG196662 QKC196475:QKC196662 QTY196475:QTY196662 RDU196475:RDU196662 RNQ196475:RNQ196662 RXM196475:RXM196662 SHI196475:SHI196662 SRE196475:SRE196662 TBA196475:TBA196662 TKW196475:TKW196662 TUS196475:TUS196662 UEO196475:UEO196662 UOK196475:UOK196662 UYG196475:UYG196662 VIC196475:VIC196662 VRY196475:VRY196662 WBU196475:WBU196662 WLQ196475:WLQ196662 WVM196475:WVM196662 JA262011:JA262198 SW262011:SW262198 ACS262011:ACS262198 AMO262011:AMO262198 AWK262011:AWK262198 BGG262011:BGG262198 BQC262011:BQC262198 BZY262011:BZY262198 CJU262011:CJU262198 CTQ262011:CTQ262198 DDM262011:DDM262198 DNI262011:DNI262198 DXE262011:DXE262198 EHA262011:EHA262198 EQW262011:EQW262198 FAS262011:FAS262198 FKO262011:FKO262198 FUK262011:FUK262198 GEG262011:GEG262198 GOC262011:GOC262198 GXY262011:GXY262198 HHU262011:HHU262198 HRQ262011:HRQ262198 IBM262011:IBM262198 ILI262011:ILI262198 IVE262011:IVE262198 JFA262011:JFA262198 JOW262011:JOW262198 JYS262011:JYS262198 KIO262011:KIO262198 KSK262011:KSK262198 LCG262011:LCG262198 LMC262011:LMC262198 LVY262011:LVY262198 MFU262011:MFU262198 MPQ262011:MPQ262198 MZM262011:MZM262198 NJI262011:NJI262198 NTE262011:NTE262198 ODA262011:ODA262198 OMW262011:OMW262198 OWS262011:OWS262198 PGO262011:PGO262198 PQK262011:PQK262198 QAG262011:QAG262198 QKC262011:QKC262198 QTY262011:QTY262198 RDU262011:RDU262198 RNQ262011:RNQ262198 RXM262011:RXM262198 SHI262011:SHI262198 SRE262011:SRE262198 TBA262011:TBA262198 TKW262011:TKW262198 TUS262011:TUS262198 UEO262011:UEO262198 UOK262011:UOK262198 UYG262011:UYG262198 VIC262011:VIC262198 VRY262011:VRY262198 WBU262011:WBU262198 WLQ262011:WLQ262198 WVM262011:WVM262198 JA327547:JA327734 SW327547:SW327734 ACS327547:ACS327734 AMO327547:AMO327734 AWK327547:AWK327734 BGG327547:BGG327734 BQC327547:BQC327734 BZY327547:BZY327734 CJU327547:CJU327734 CTQ327547:CTQ327734 DDM327547:DDM327734 DNI327547:DNI327734 DXE327547:DXE327734 EHA327547:EHA327734 EQW327547:EQW327734 FAS327547:FAS327734 FKO327547:FKO327734 FUK327547:FUK327734 GEG327547:GEG327734 GOC327547:GOC327734 GXY327547:GXY327734 HHU327547:HHU327734 HRQ327547:HRQ327734 IBM327547:IBM327734 ILI327547:ILI327734 IVE327547:IVE327734 JFA327547:JFA327734 JOW327547:JOW327734 JYS327547:JYS327734 KIO327547:KIO327734 KSK327547:KSK327734 LCG327547:LCG327734 LMC327547:LMC327734 LVY327547:LVY327734 MFU327547:MFU327734 MPQ327547:MPQ327734 MZM327547:MZM327734 NJI327547:NJI327734 NTE327547:NTE327734 ODA327547:ODA327734 OMW327547:OMW327734 OWS327547:OWS327734 PGO327547:PGO327734 PQK327547:PQK327734 QAG327547:QAG327734 QKC327547:QKC327734 QTY327547:QTY327734 RDU327547:RDU327734 RNQ327547:RNQ327734 RXM327547:RXM327734 SHI327547:SHI327734 SRE327547:SRE327734 TBA327547:TBA327734 TKW327547:TKW327734 TUS327547:TUS327734 UEO327547:UEO327734 UOK327547:UOK327734 UYG327547:UYG327734 VIC327547:VIC327734 VRY327547:VRY327734 WBU327547:WBU327734 WLQ327547:WLQ327734 WVM327547:WVM327734 JA393083:JA393270 SW393083:SW393270 ACS393083:ACS393270 AMO393083:AMO393270 AWK393083:AWK393270 BGG393083:BGG393270 BQC393083:BQC393270 BZY393083:BZY393270 CJU393083:CJU393270 CTQ393083:CTQ393270 DDM393083:DDM393270 DNI393083:DNI393270 DXE393083:DXE393270 EHA393083:EHA393270 EQW393083:EQW393270 FAS393083:FAS393270 FKO393083:FKO393270 FUK393083:FUK393270 GEG393083:GEG393270 GOC393083:GOC393270 GXY393083:GXY393270 HHU393083:HHU393270 HRQ393083:HRQ393270 IBM393083:IBM393270 ILI393083:ILI393270 IVE393083:IVE393270 JFA393083:JFA393270 JOW393083:JOW393270 JYS393083:JYS393270 KIO393083:KIO393270 KSK393083:KSK393270 LCG393083:LCG393270 LMC393083:LMC393270 LVY393083:LVY393270 MFU393083:MFU393270 MPQ393083:MPQ393270 MZM393083:MZM393270 NJI393083:NJI393270 NTE393083:NTE393270 ODA393083:ODA393270 OMW393083:OMW393270 OWS393083:OWS393270 PGO393083:PGO393270 PQK393083:PQK393270 QAG393083:QAG393270 QKC393083:QKC393270 QTY393083:QTY393270 RDU393083:RDU393270 RNQ393083:RNQ393270 RXM393083:RXM393270 SHI393083:SHI393270 SRE393083:SRE393270 TBA393083:TBA393270 TKW393083:TKW393270 TUS393083:TUS393270 UEO393083:UEO393270 UOK393083:UOK393270 UYG393083:UYG393270 VIC393083:VIC393270 VRY393083:VRY393270 WBU393083:WBU393270 WLQ393083:WLQ393270 WVM393083:WVM393270 JA458619:JA458806 SW458619:SW458806 ACS458619:ACS458806 AMO458619:AMO458806 AWK458619:AWK458806 BGG458619:BGG458806 BQC458619:BQC458806 BZY458619:BZY458806 CJU458619:CJU458806 CTQ458619:CTQ458806 DDM458619:DDM458806 DNI458619:DNI458806 DXE458619:DXE458806 EHA458619:EHA458806 EQW458619:EQW458806 FAS458619:FAS458806 FKO458619:FKO458806 FUK458619:FUK458806 GEG458619:GEG458806 GOC458619:GOC458806 GXY458619:GXY458806 HHU458619:HHU458806 HRQ458619:HRQ458806 IBM458619:IBM458806 ILI458619:ILI458806 IVE458619:IVE458806 JFA458619:JFA458806 JOW458619:JOW458806 JYS458619:JYS458806 KIO458619:KIO458806 KSK458619:KSK458806 LCG458619:LCG458806 LMC458619:LMC458806 LVY458619:LVY458806 MFU458619:MFU458806 MPQ458619:MPQ458806 MZM458619:MZM458806 NJI458619:NJI458806 NTE458619:NTE458806 ODA458619:ODA458806 OMW458619:OMW458806 OWS458619:OWS458806 PGO458619:PGO458806 PQK458619:PQK458806 QAG458619:QAG458806 QKC458619:QKC458806 QTY458619:QTY458806 RDU458619:RDU458806 RNQ458619:RNQ458806 RXM458619:RXM458806 SHI458619:SHI458806 SRE458619:SRE458806 TBA458619:TBA458806 TKW458619:TKW458806 TUS458619:TUS458806 UEO458619:UEO458806 UOK458619:UOK458806 UYG458619:UYG458806 VIC458619:VIC458806 VRY458619:VRY458806 WBU458619:WBU458806 WLQ458619:WLQ458806 WVM458619:WVM458806 JA524155:JA524342 SW524155:SW524342 ACS524155:ACS524342 AMO524155:AMO524342 AWK524155:AWK524342 BGG524155:BGG524342 BQC524155:BQC524342 BZY524155:BZY524342 CJU524155:CJU524342 CTQ524155:CTQ524342 DDM524155:DDM524342 DNI524155:DNI524342 DXE524155:DXE524342 EHA524155:EHA524342 EQW524155:EQW524342 FAS524155:FAS524342 FKO524155:FKO524342 FUK524155:FUK524342 GEG524155:GEG524342 GOC524155:GOC524342 GXY524155:GXY524342 HHU524155:HHU524342 HRQ524155:HRQ524342 IBM524155:IBM524342 ILI524155:ILI524342 IVE524155:IVE524342 JFA524155:JFA524342 JOW524155:JOW524342 JYS524155:JYS524342 KIO524155:KIO524342 KSK524155:KSK524342 LCG524155:LCG524342 LMC524155:LMC524342 LVY524155:LVY524342 MFU524155:MFU524342 MPQ524155:MPQ524342 MZM524155:MZM524342 NJI524155:NJI524342 NTE524155:NTE524342 ODA524155:ODA524342 OMW524155:OMW524342 OWS524155:OWS524342 PGO524155:PGO524342 PQK524155:PQK524342 QAG524155:QAG524342 QKC524155:QKC524342 QTY524155:QTY524342 RDU524155:RDU524342 RNQ524155:RNQ524342 RXM524155:RXM524342 SHI524155:SHI524342 SRE524155:SRE524342 TBA524155:TBA524342 TKW524155:TKW524342 TUS524155:TUS524342 UEO524155:UEO524342 UOK524155:UOK524342 UYG524155:UYG524342 VIC524155:VIC524342 VRY524155:VRY524342 WBU524155:WBU524342 WLQ524155:WLQ524342 WVM524155:WVM524342 JA589691:JA589878 SW589691:SW589878 ACS589691:ACS589878 AMO589691:AMO589878 AWK589691:AWK589878 BGG589691:BGG589878 BQC589691:BQC589878 BZY589691:BZY589878 CJU589691:CJU589878 CTQ589691:CTQ589878 DDM589691:DDM589878 DNI589691:DNI589878 DXE589691:DXE589878 EHA589691:EHA589878 EQW589691:EQW589878 FAS589691:FAS589878 FKO589691:FKO589878 FUK589691:FUK589878 GEG589691:GEG589878 GOC589691:GOC589878 GXY589691:GXY589878 HHU589691:HHU589878 HRQ589691:HRQ589878 IBM589691:IBM589878 ILI589691:ILI589878 IVE589691:IVE589878 JFA589691:JFA589878 JOW589691:JOW589878 JYS589691:JYS589878 KIO589691:KIO589878 KSK589691:KSK589878 LCG589691:LCG589878 LMC589691:LMC589878 LVY589691:LVY589878 MFU589691:MFU589878 MPQ589691:MPQ589878 MZM589691:MZM589878 NJI589691:NJI589878 NTE589691:NTE589878 ODA589691:ODA589878 OMW589691:OMW589878 OWS589691:OWS589878 PGO589691:PGO589878 PQK589691:PQK589878 QAG589691:QAG589878 QKC589691:QKC589878 QTY589691:QTY589878 RDU589691:RDU589878 RNQ589691:RNQ589878 RXM589691:RXM589878 SHI589691:SHI589878 SRE589691:SRE589878 TBA589691:TBA589878 TKW589691:TKW589878 TUS589691:TUS589878 UEO589691:UEO589878 UOK589691:UOK589878 UYG589691:UYG589878 VIC589691:VIC589878 VRY589691:VRY589878 WBU589691:WBU589878 WLQ589691:WLQ589878 WVM589691:WVM589878 JA655227:JA655414 SW655227:SW655414 ACS655227:ACS655414 AMO655227:AMO655414 AWK655227:AWK655414 BGG655227:BGG655414 BQC655227:BQC655414 BZY655227:BZY655414 CJU655227:CJU655414 CTQ655227:CTQ655414 DDM655227:DDM655414 DNI655227:DNI655414 DXE655227:DXE655414 EHA655227:EHA655414 EQW655227:EQW655414 FAS655227:FAS655414 FKO655227:FKO655414 FUK655227:FUK655414 GEG655227:GEG655414 GOC655227:GOC655414 GXY655227:GXY655414 HHU655227:HHU655414 HRQ655227:HRQ655414 IBM655227:IBM655414 ILI655227:ILI655414 IVE655227:IVE655414 JFA655227:JFA655414 JOW655227:JOW655414 JYS655227:JYS655414 KIO655227:KIO655414 KSK655227:KSK655414 LCG655227:LCG655414 LMC655227:LMC655414 LVY655227:LVY655414 MFU655227:MFU655414 MPQ655227:MPQ655414 MZM655227:MZM655414 NJI655227:NJI655414 NTE655227:NTE655414 ODA655227:ODA655414 OMW655227:OMW655414 OWS655227:OWS655414 PGO655227:PGO655414 PQK655227:PQK655414 QAG655227:QAG655414 QKC655227:QKC655414 QTY655227:QTY655414 RDU655227:RDU655414 RNQ655227:RNQ655414 RXM655227:RXM655414 SHI655227:SHI655414 SRE655227:SRE655414 TBA655227:TBA655414 TKW655227:TKW655414 TUS655227:TUS655414 UEO655227:UEO655414 UOK655227:UOK655414 UYG655227:UYG655414 VIC655227:VIC655414 VRY655227:VRY655414 WBU655227:WBU655414 WLQ655227:WLQ655414 WVM655227:WVM655414 JA720763:JA720950 SW720763:SW720950 ACS720763:ACS720950 AMO720763:AMO720950 AWK720763:AWK720950 BGG720763:BGG720950 BQC720763:BQC720950 BZY720763:BZY720950 CJU720763:CJU720950 CTQ720763:CTQ720950 DDM720763:DDM720950 DNI720763:DNI720950 DXE720763:DXE720950 EHA720763:EHA720950 EQW720763:EQW720950 FAS720763:FAS720950 FKO720763:FKO720950 FUK720763:FUK720950 GEG720763:GEG720950 GOC720763:GOC720950 GXY720763:GXY720950 HHU720763:HHU720950 HRQ720763:HRQ720950 IBM720763:IBM720950 ILI720763:ILI720950 IVE720763:IVE720950 JFA720763:JFA720950 JOW720763:JOW720950 JYS720763:JYS720950 KIO720763:KIO720950 KSK720763:KSK720950 LCG720763:LCG720950 LMC720763:LMC720950 LVY720763:LVY720950 MFU720763:MFU720950 MPQ720763:MPQ720950 MZM720763:MZM720950 NJI720763:NJI720950 NTE720763:NTE720950 ODA720763:ODA720950 OMW720763:OMW720950 OWS720763:OWS720950 PGO720763:PGO720950 PQK720763:PQK720950 QAG720763:QAG720950 QKC720763:QKC720950 QTY720763:QTY720950 RDU720763:RDU720950 RNQ720763:RNQ720950 RXM720763:RXM720950 SHI720763:SHI720950 SRE720763:SRE720950 TBA720763:TBA720950 TKW720763:TKW720950 TUS720763:TUS720950 UEO720763:UEO720950 UOK720763:UOK720950 UYG720763:UYG720950 VIC720763:VIC720950 VRY720763:VRY720950 WBU720763:WBU720950 WLQ720763:WLQ720950 WVM720763:WVM720950 JA786299:JA786486 SW786299:SW786486 ACS786299:ACS786486 AMO786299:AMO786486 AWK786299:AWK786486 BGG786299:BGG786486 BQC786299:BQC786486 BZY786299:BZY786486 CJU786299:CJU786486 CTQ786299:CTQ786486 DDM786299:DDM786486 DNI786299:DNI786486 DXE786299:DXE786486 EHA786299:EHA786486 EQW786299:EQW786486 FAS786299:FAS786486 FKO786299:FKO786486 FUK786299:FUK786486 GEG786299:GEG786486 GOC786299:GOC786486 GXY786299:GXY786486 HHU786299:HHU786486 HRQ786299:HRQ786486 IBM786299:IBM786486 ILI786299:ILI786486 IVE786299:IVE786486 JFA786299:JFA786486 JOW786299:JOW786486 JYS786299:JYS786486 KIO786299:KIO786486 KSK786299:KSK786486 LCG786299:LCG786486 LMC786299:LMC786486 LVY786299:LVY786486 MFU786299:MFU786486 MPQ786299:MPQ786486 MZM786299:MZM786486 NJI786299:NJI786486 NTE786299:NTE786486 ODA786299:ODA786486 OMW786299:OMW786486 OWS786299:OWS786486 PGO786299:PGO786486 PQK786299:PQK786486 QAG786299:QAG786486 QKC786299:QKC786486 QTY786299:QTY786486 RDU786299:RDU786486 RNQ786299:RNQ786486 RXM786299:RXM786486 SHI786299:SHI786486 SRE786299:SRE786486 TBA786299:TBA786486 TKW786299:TKW786486 TUS786299:TUS786486 UEO786299:UEO786486 UOK786299:UOK786486 UYG786299:UYG786486 VIC786299:VIC786486 VRY786299:VRY786486 WBU786299:WBU786486 WLQ786299:WLQ786486 WVM786299:WVM786486 JA851835:JA852022 SW851835:SW852022 ACS851835:ACS852022 AMO851835:AMO852022 AWK851835:AWK852022 BGG851835:BGG852022 BQC851835:BQC852022 BZY851835:BZY852022 CJU851835:CJU852022 CTQ851835:CTQ852022 DDM851835:DDM852022 DNI851835:DNI852022 DXE851835:DXE852022 EHA851835:EHA852022 EQW851835:EQW852022 FAS851835:FAS852022 FKO851835:FKO852022 FUK851835:FUK852022 GEG851835:GEG852022 GOC851835:GOC852022 GXY851835:GXY852022 HHU851835:HHU852022 HRQ851835:HRQ852022 IBM851835:IBM852022 ILI851835:ILI852022 IVE851835:IVE852022 JFA851835:JFA852022 JOW851835:JOW852022 JYS851835:JYS852022 KIO851835:KIO852022 KSK851835:KSK852022 LCG851835:LCG852022 LMC851835:LMC852022 LVY851835:LVY852022 MFU851835:MFU852022 MPQ851835:MPQ852022 MZM851835:MZM852022 NJI851835:NJI852022 NTE851835:NTE852022 ODA851835:ODA852022 OMW851835:OMW852022 OWS851835:OWS852022 PGO851835:PGO852022 PQK851835:PQK852022 QAG851835:QAG852022 QKC851835:QKC852022 QTY851835:QTY852022 RDU851835:RDU852022 RNQ851835:RNQ852022 RXM851835:RXM852022 SHI851835:SHI852022 SRE851835:SRE852022 TBA851835:TBA852022 TKW851835:TKW852022 TUS851835:TUS852022 UEO851835:UEO852022 UOK851835:UOK852022 UYG851835:UYG852022 VIC851835:VIC852022 VRY851835:VRY852022 WBU851835:WBU852022 WLQ851835:WLQ852022 WVM851835:WVM852022 JA917371:JA917558 SW917371:SW917558 ACS917371:ACS917558 AMO917371:AMO917558 AWK917371:AWK917558 BGG917371:BGG917558 BQC917371:BQC917558 BZY917371:BZY917558 CJU917371:CJU917558 CTQ917371:CTQ917558 DDM917371:DDM917558 DNI917371:DNI917558 DXE917371:DXE917558 EHA917371:EHA917558 EQW917371:EQW917558 FAS917371:FAS917558 FKO917371:FKO917558 FUK917371:FUK917558 GEG917371:GEG917558 GOC917371:GOC917558 GXY917371:GXY917558 HHU917371:HHU917558 HRQ917371:HRQ917558 IBM917371:IBM917558 ILI917371:ILI917558 IVE917371:IVE917558 JFA917371:JFA917558 JOW917371:JOW917558 JYS917371:JYS917558 KIO917371:KIO917558 KSK917371:KSK917558 LCG917371:LCG917558 LMC917371:LMC917558 LVY917371:LVY917558 MFU917371:MFU917558 MPQ917371:MPQ917558 MZM917371:MZM917558 NJI917371:NJI917558 NTE917371:NTE917558 ODA917371:ODA917558 OMW917371:OMW917558 OWS917371:OWS917558 PGO917371:PGO917558 PQK917371:PQK917558 QAG917371:QAG917558 QKC917371:QKC917558 QTY917371:QTY917558 RDU917371:RDU917558 RNQ917371:RNQ917558 RXM917371:RXM917558 SHI917371:SHI917558 SRE917371:SRE917558 TBA917371:TBA917558 TKW917371:TKW917558 TUS917371:TUS917558 UEO917371:UEO917558 UOK917371:UOK917558 UYG917371:UYG917558 VIC917371:VIC917558 VRY917371:VRY917558 WBU917371:WBU917558 WLQ917371:WLQ917558 WVM917371:WVM917558 JA982907:JA983094 SW982907:SW983094 ACS982907:ACS983094 AMO982907:AMO983094 AWK982907:AWK983094 BGG982907:BGG983094 BQC982907:BQC983094 BZY982907:BZY983094 CJU982907:CJU983094 CTQ982907:CTQ983094 DDM982907:DDM983094 DNI982907:DNI983094 DXE982907:DXE983094 EHA982907:EHA983094 EQW982907:EQW983094 FAS982907:FAS983094 FKO982907:FKO983094 FUK982907:FUK983094 GEG982907:GEG983094 GOC982907:GOC983094 GXY982907:GXY983094 HHU982907:HHU983094 HRQ982907:HRQ983094 IBM982907:IBM983094 ILI982907:ILI983094 IVE982907:IVE983094 JFA982907:JFA983094 JOW982907:JOW983094 JYS982907:JYS983094 KIO982907:KIO983094 KSK982907:KSK983094 LCG982907:LCG983094 LMC982907:LMC983094 LVY982907:LVY983094 MFU982907:MFU983094 MPQ982907:MPQ983094 MZM982907:MZM983094 NJI982907:NJI983094 NTE982907:NTE983094 ODA982907:ODA983094 OMW982907:OMW983094 OWS982907:OWS983094 PGO982907:PGO983094 PQK982907:PQK983094 QAG982907:QAG983094 QKC982907:QKC983094 QTY982907:QTY983094 RDU982907:RDU983094 RNQ982907:RNQ983094 RXM982907:RXM983094 SHI982907:SHI983094 SRE982907:SRE983094 TBA982907:TBA983094 TKW982907:TKW983094 TUS982907:TUS983094 UEO982907:UEO983094 UOK982907:UOK983094 UYG982907:UYG983094 VIC982907:VIC983094 VRY982907:VRY983094 WBU982907:WBU983094 WLQ982907:WLQ983094 WVM982907:WVM983094 JA22:JA54 JA8:JA21 SW22:SW54 SW8:SW21 ACS22:ACS54 ACS8:ACS21 AMO22:AMO54 AMO8:AMO21 AWK22:AWK54 AWK8:AWK21 BGG22:BGG54 BGG8:BGG21 BQC22:BQC54 BQC8:BQC21 BZY22:BZY54 BZY8:BZY21 CJU22:CJU54 CJU8:CJU21 CTQ22:CTQ54 CTQ8:CTQ21 DDM22:DDM54 DDM8:DDM21 DNI22:DNI54 DNI8:DNI21 DXE22:DXE54 DXE8:DXE21 EHA22:EHA54 EHA8:EHA21 EQW22:EQW54 EQW8:EQW21 FAS22:FAS54 FAS8:FAS21 FKO22:FKO54 FKO8:FKO21 FUK22:FUK54 FUK8:FUK21 GEG22:GEG54 GEG8:GEG21 GOC22:GOC54 GOC8:GOC21 GXY22:GXY54 GXY8:GXY21 HHU22:HHU54 HHU8:HHU21 HRQ22:HRQ54 HRQ8:HRQ21 IBM22:IBM54 IBM8:IBM21 ILI22:ILI54 ILI8:ILI21 IVE22:IVE54 IVE8:IVE21 JFA22:JFA54 JFA8:JFA21 JOW22:JOW54 JOW8:JOW21 JYS22:JYS54 JYS8:JYS21 KIO22:KIO54 KIO8:KIO21 KSK22:KSK54 KSK8:KSK21 LCG22:LCG54 LCG8:LCG21 LMC22:LMC54 LMC8:LMC21 LVY22:LVY54 LVY8:LVY21 MFU22:MFU54 MFU8:MFU21 MPQ22:MPQ54 MPQ8:MPQ21 MZM22:MZM54 MZM8:MZM21 NJI22:NJI54 NJI8:NJI21 NTE22:NTE54 NTE8:NTE21 ODA22:ODA54 ODA8:ODA21 OMW22:OMW54 OMW8:OMW21 OWS22:OWS54 OWS8:OWS21 PGO22:PGO54 PGO8:PGO21 PQK22:PQK54 PQK8:PQK21 QAG22:QAG54 QAG8:QAG21 QKC22:QKC54 QKC8:QKC21 QTY22:QTY54 QTY8:QTY21 RDU22:RDU54 RDU8:RDU21 RNQ22:RNQ54 RNQ8:RNQ21 RXM22:RXM54 RXM8:RXM21 SHI22:SHI54 SHI8:SHI21 SRE22:SRE54 SRE8:SRE21 TBA22:TBA54 TBA8:TBA21 TKW22:TKW54 TKW8:TKW21 TUS22:TUS54 TUS8:TUS21 UEO22:UEO54 UEO8:UEO21 UOK22:UOK54 UOK8:UOK21 UYG22:UYG54 UYG8:UYG21 VIC22:VIC54 VIC8:VIC21 VRY22:VRY54 VRY8:VRY21 WBU22:WBU54 WBU8:WBU21 WLQ22:WLQ54 WLQ8:WLQ21 WVM22:WVM54 WVM8:WVM21" xr:uid="{00000000-0002-0000-0100-000001000000}"/>
  </dataValidations>
  <pageMargins left="0.7" right="0.7" top="0.75" bottom="0.75" header="0.3" footer="0.3"/>
  <pageSetup paperSize="9" scale="1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02B569D8F164BA1B05530B16567E8" ma:contentTypeVersion="12" ma:contentTypeDescription="Crée un document." ma:contentTypeScope="" ma:versionID="c3ee187f796b52fc1b8c7c5b76e00e1f">
  <xsd:schema xmlns:xsd="http://www.w3.org/2001/XMLSchema" xmlns:xs="http://www.w3.org/2001/XMLSchema" xmlns:p="http://schemas.microsoft.com/office/2006/metadata/properties" xmlns:ns2="3654f7b7-d3ad-4245-b398-b902f58e299d" targetNamespace="http://schemas.microsoft.com/office/2006/metadata/properties" ma:root="true" ma:fieldsID="3d85aa22acb172301c95f3e8b47daeb8" ns2:_="">
    <xsd:import namespace="3654f7b7-d3ad-4245-b398-b902f58e29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4f7b7-d3ad-4245-b398-b902f58e29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54f7b7-d3ad-4245-b398-b902f58e299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A6B37A-361C-43D8-8288-BA3AA4280AB9}"/>
</file>

<file path=customXml/itemProps2.xml><?xml version="1.0" encoding="utf-8"?>
<ds:datastoreItem xmlns:ds="http://schemas.openxmlformats.org/officeDocument/2006/customXml" ds:itemID="{C0043A31-FE25-40A0-A1D4-76DBA59C1223}"/>
</file>

<file path=customXml/itemProps3.xml><?xml version="1.0" encoding="utf-8"?>
<ds:datastoreItem xmlns:ds="http://schemas.openxmlformats.org/officeDocument/2006/customXml" ds:itemID="{6BE9AFF8-F0D1-4461-85A6-4C514F920A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Aymeric BILLAULT</dc:creator>
  <cp:keywords/>
  <dc:description/>
  <cp:lastModifiedBy>TEIXEIRA Fernando</cp:lastModifiedBy>
  <cp:revision/>
  <dcterms:created xsi:type="dcterms:W3CDTF">2018-07-05T15:04:27Z</dcterms:created>
  <dcterms:modified xsi:type="dcterms:W3CDTF">2026-02-11T06:33:25Z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0x010100B2A02B569D8F164BA1B05530B16567E8</vt:lpwstr>
  </property>
  <property fmtid="{D5CDD505-2E9C-101B-9397-08002B2CF9AE}" pid="3" name="MediaServiceImageTags">
    <vt:lpwstr/>
  </property>
</Properties>
</file>